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<sst xmlns="http://schemas.openxmlformats.org/spreadsheetml/2006/main" uniqueCount="57">
  <si>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17.09.2026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</si>
  <si>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</si>
  <si>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</si>
  <si>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</si>
  <si>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</si>
  <si>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</si>
  <si>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</si>
  <si>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</si>
  <si>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</si>
  <si>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</si>
  <si>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</si>
  <si>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</si>
  <si>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</si>
  <si>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</si>
  <si>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</si>
  <si>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</si>
  <si>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</si>
  <si>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</si>
  <si>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</si>
  <si>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</si>
  <si>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</si>
  <si>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</si>
  <si>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</si>
  <si>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</si>
  <si>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</si>
  <si>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</si>
  <si>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</si>
  <si>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</si>
  <si>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</si>
  <si>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</si>
  <si>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</si>
  <si>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22.11.2019</t>
  </si>
  <si>
    <t>ВВЕДЕНИЕ В ПРОФЕССИЮ: ПСИХОЛОГ 7-е изд., пер. и доп. Учебник и практикум для вузов</t>
  </si>
  <si>
    <t>Карандашев В. 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</si>
  <si>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</si>
  <si>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</si>
  <si>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</si>
  <si>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</si>
  <si>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</si>
  <si>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В учебнике показано многообразие психологических знаний о человеке, дано общее представление о современной психологии как науке и практике, описаны основные виды психологической работы профессиональных психологов в различных сферах научной и практической жизни общества: в медицине, образовании, в области социальных отношений и экономике, в трудовой, производственной деятельности и бизнесе, в сфере юридической практики, спорте, психологическом консультировании. В издании характеризуются профессиональные, этические и личностные качества, важные для успешной работы психолога, рассмотрены система подготовки профессиональных психологов, принципы организации и коммуникации психологического сообщества. Завершает учебник терминологический словарь профессионального психолога. Для студентов высших учебных заведений, а также тех, кто хочет стать профессиональным психологом и собирается поступать на психологические факультеты высших учебных заведений.</t>
  </si>
  <si>
    <t>М.:Издательство Юрайт</t>
  </si>
  <si>
    <t>978-5-534-12213-8</t>
  </si>
  <si>
    <t>88.4я73</t>
  </si>
  <si>
    <t>70*100/16</t>
  </si>
  <si>
    <t>26.06.2026</t>
  </si>
  <si>
    <t>МЕТОДИКА ПРЕПОДАВАНИЯ ПСИХОЛОГИИ 4-е изд., пер. и доп. Учебник для вузов</t>
  </si>
  <si>
    <t>Карандашев В. Н., Балышев П. А.</t>
  </si>
  <si>
    <t>В курсе представлена вся тематика методики преподавания психологии и описано основное содержание данного учебного курса. Раскрыты принципы и специфика преподавания психологии в средних и высших учебных заведениях. Рассмотрена структура и содержание психологического образования, раскрыты цели, задачи, тематика занятий, которые могут проводиться с учащимися и студентами. Охарактеризованы методы и приемы обучения психологии в разных типах учебных заведений, а также способы проверки и оценки знаний.</t>
  </si>
  <si>
    <t>978-5-534-21479-6</t>
  </si>
  <si>
    <t>88я73</t>
  </si>
  <si>
    <t>29.06.2018</t>
  </si>
  <si>
    <t>МЕТОДОЛОГИЯ И МЕТОДЫ ПСИХОЛОГИЧЕСКОГО ИССЛЕДОВАНИЯ. ВЫПОЛНЕНИЕ КВАЛИФИКАЦИОННЫХ РАБОТ 4-е изд., пер. и доп. Учебник для вузов</t>
  </si>
  <si>
    <t>Обложка</t>
  </si>
  <si>
    <t>Методы психологических исследований</t>
  </si>
  <si>
    <t>Книга представляет собой научно-методическое и практическое руководство по выполнению квалификационных работ различного рода и описывает все этапы выполнения и написания курсовой и дипломной работы по психологии. В отличии от многих публикаций по методике научных исследований, данное пособие учитывает специфику психологических исследований. Изложение сопровождается многочисленными примерами на материале психологической науки и практики. Пособие предназначено для обучения студентов общим умениям ведения исследовательской психологической работы и может использоваться как для самостоятельного изучения студентами, так и в качестве учебника по курсу «Методология и методика психологического исследования: Выполнение квалификационных работ». Методический и информационный материал во многих разделах обновлен в свете новых стандартов и возможностей научной работы.</t>
  </si>
  <si>
    <t>978-5-534-06897-9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</si>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</sst>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professiyu-psiholog-583604" TargetMode="External"/><Relationship Id="rId_hyperlink_2" Type="http://schemas.openxmlformats.org/officeDocument/2006/relationships/hyperlink" Target="https://urait.ru/book/metodika-prepodavaniya-psihologii-600486" TargetMode="External"/><Relationship Id="rId_hyperlink_3" Type="http://schemas.openxmlformats.org/officeDocument/2006/relationships/hyperlink" Target="https://urait.ru/book/metodologiya-i-metody-psihologicheskogo-issledovaniya-vypolnenie-kvalifikacionnyh-rabot-586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476</v>
      </c>
      <c r="K5" s="6" t="s">
        <v>34</v>
      </c>
      <c r="L5" s="9">
        <v>2559.0</v>
      </c>
      <c r="M5" s="9">
        <v>2809.0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0.697</v>
      </c>
      <c r="Z5" s="6"/>
    </row>
    <row r="6" spans="1:26">
      <c r="A6" s="8">
        <v>600486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325</v>
      </c>
      <c r="K6" s="6" t="s">
        <v>34</v>
      </c>
      <c r="L6" s="9">
        <v>1819.0</v>
      </c>
      <c r="M6" s="9">
        <v>1999.0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0.514</v>
      </c>
      <c r="Z6" s="6"/>
    </row>
    <row r="7" spans="1:26">
      <c r="A7" s="8">
        <v>586514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132</v>
      </c>
      <c r="K7" s="6" t="s">
        <v>52</v>
      </c>
      <c r="L7" s="9">
        <v>609.0</v>
      </c>
      <c r="M7" s="9">
        <v>669.0</v>
      </c>
      <c r="N7" s="6"/>
      <c r="O7" s="6" t="s">
        <v>52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49</v>
      </c>
      <c r="X7" s="6" t="s">
        <v>56</v>
      </c>
      <c r="Y7" s="8">
        <v>0.142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2026-09-17T10:45:07+03:00</dcterms:created>
  <dcterms:modified xsi:type="dcterms:W3CDTF">2026-09-17T10:45:07+03:00</dcterms:modified>
  <dc:title>Прайс-лист</dc:title>
  <dc:description/>
  <dc:subject/>
  <cp:keywords/>
  <cp:category/>
</cp:coreProperties>
</file>