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<sst xmlns="http://schemas.openxmlformats.org/spreadsheetml/2006/main" uniqueCount="56">
  <si>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</si>
  <si>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</si>
  <si>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</si>
  <si>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</si>
  <si>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</si>
  <si>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</si>
  <si>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</si>
  <si>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</si>
  <si>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</si>
  <si>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</si>
  <si>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</si>
  <si>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</si>
  <si>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</si>
  <si>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</si>
  <si>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</si>
  <si>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</si>
  <si>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</si>
  <si>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</si>
  <si>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</si>
  <si>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</si>
  <si>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</si>
  <si>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</si>
  <si>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</si>
  <si>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</si>
  <si>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</si>
  <si>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</si>
  <si>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</si>
  <si>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</si>
  <si>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</si>
  <si>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</si>
  <si>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</si>
  <si>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</si>
  <si>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ВВЕДЕНИЕ В ПРОФЕССИЮ: ПСИХОЛОГ 7-е изд., пер. и доп. Учебник и практикум для вузов</t>
  </si>
  <si>
    <t>Карандашев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</si>
  <si>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</si>
  <si>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</si>
  <si>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</si>
  <si>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</si>
  <si>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</si>
  <si>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показано многообразие психологических знаний о человеке, дано общее представление о современной психологии как науке и практике, описаны основные виды психологической работы профессиональных психологов в различных сферах научной и практической жизни общества: в медицине, образовании, в области социальных отношений и экономике, в трудовой, производственной деятельности и бизнесе, в сфере юридической практики, спорте, психологическом консультировании. В издании характеризуются профессиональные, этические и личностные качества, важные для успешной работы психолога, рассмотрены система подготовки профессиональных психологов, принципы организации и коммуникации психологического сообщества. Завершает учебник терминологический словарь профессионального психолога.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тех, кто хочет стать профессиональным психологом и собирается поступать на психологические факультеты высших учебных заведений.</t>
  </si>
  <si>
    <t>М.:Издательство Юрайт</t>
  </si>
  <si>
    <t>978-5-534-12213-8</t>
  </si>
  <si>
    <t>88.4я73</t>
  </si>
  <si>
    <t>70*100/16</t>
  </si>
  <si>
    <t>12.07.2012</t>
  </si>
  <si>
    <t>МЕТОДИКА ПРЕПОДАВАНИЯ ПСИХОЛОГИИ 3-е изд., пер. и доп. Учебник для вузов</t>
  </si>
  <si>
    <t>В учебнике в систематизированном виде представлена вся тематика методики преподавания психологии и описано основное содержание данного учебного курса. Раскрыты принципы и специфика преподавания психологии в средних и высших учебных заведениях. Приведена информация об истории преподавания психологии в различных учебных заведениях, о системе современного отечественного и зарубежного психологического образования и статусе психологии как учебного предмета. Рассмотрена структура и содержание психологического образования, раскрыты цели, задачи, тематика занятий, которые могут проводиться с учащимися и студентами. Охарактеризованы методы и приемы обучения психологии в разных типах учебных заведений, а также способы проверки и оценки знаний. В конце глав приведены вопросы и задания, которые помогут обучающимся осуществить контроль знаний.</t>
  </si>
  <si>
    <t>978-5-534-06114-7</t>
  </si>
  <si>
    <t>88я73</t>
  </si>
  <si>
    <t>60*90/16</t>
  </si>
  <si>
    <t>29.06.2018</t>
  </si>
  <si>
    <t>МЕТОДОЛОГИЯ И МЕТОДЫ ПСИХОЛОГИЧЕСКОГО ИССЛЕДОВАНИЯ. ВЫПОЛНЕНИЕ КВАЛИФИКАЦИОННЫХ РАБОТ 4-е изд., пер. и доп. Учебник для вузов</t>
  </si>
  <si>
    <t>Обложка</t>
  </si>
  <si>
    <t>Методы психологических исследований</t>
  </si>
  <si>
    <t>Книга представляет собой научно-методическое и практическое руководство по выполнению квалификационных работ различного рода и описывает все этапы выполнения и написания курсовой и дипломной работы по психологии. В отличие от многих публикаций по методике научных исследований, данное пособие учитывает специфику психологических исследований. Изложение сопровождается многочисленными примерами на материале психологической науки и практики. Пособие предназначено для обучения студентов общим умениям ведения исследовательской психологической работы и может использоваться как для самостоятельного изучения студентами, так и в качестве учебника по курсу «Методология и методика психологического исследования: Выполнение квалификационных работ». 4-е издание книги представляет переработанный и дополненный материал, имеет более детальную структуру с расширенным кругом практических рекомендаций. Методический и информационный материал во многих разделах обновлен в свете новых стандартов и возможностей научной работы.</t>
  </si>
  <si>
    <t>978-5-534-06897-9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</si>
</sst>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771" TargetMode="External"/><Relationship Id="rId_hyperlink_2" Type="http://schemas.openxmlformats.org/officeDocument/2006/relationships/hyperlink" Target="https://urait.ru/book/metodika-prepodavaniya-psihologii-560288" TargetMode="External"/><Relationship Id="rId_hyperlink_3" Type="http://schemas.openxmlformats.org/officeDocument/2006/relationships/hyperlink" Target="https://urait.ru/book/metodologiya-i-metody-psihologicheskogo-issledovaniya-vypolnenie-kvalifikacionnyh-rabot-564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560288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0.459</v>
      </c>
      <c r="Z6" s="6"/>
    </row>
    <row r="7" spans="1:26">
      <c r="A7" s="8">
        <v>564694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132</v>
      </c>
      <c r="K7" s="6" t="s">
        <v>52</v>
      </c>
      <c r="L7" s="9">
        <v>549.0</v>
      </c>
      <c r="M7" s="9">
        <v>599.0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2025-12-25T14:58:12+03:00</dcterms:created>
  <dcterms:modified xsi:type="dcterms:W3CDTF">2025-12-25T14:58:12+03:00</dcterms:modified>
  <dc:title>Прайс-лист</dc:title>
  <dc:description/>
  <dc:subject/>
  <cp:keywords/>
  <cp:category/>
</cp:coreProperties>
</file>