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<sst xmlns="http://schemas.openxmlformats.org/spreadsheetml/2006/main" uniqueCount="51">
  <si>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</si>
  <si>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</si>
  <si>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</si>
  <si>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</si>
  <si>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</si>
  <si>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</si>
  <si>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</si>
  <si>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</si>
  <si>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</si>
  <si>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</si>
  <si>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</si>
  <si>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</si>
  <si>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</si>
  <si>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</si>
  <si>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</si>
  <si>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</si>
  <si>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</si>
  <si>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</si>
  <si>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</si>
  <si>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</si>
  <si>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</si>
  <si>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</si>
  <si>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</si>
  <si>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</si>
  <si>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</si>
  <si>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</si>
  <si>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</si>
  <si>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</si>
  <si>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</si>
  <si>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</si>
  <si>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</si>
  <si>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26.04.2019</t>
  </si>
  <si>
    <t>ПЕДАГОГИЧЕСКОЕ ПРОЕКТИРОВАНИЕ: РЕГИОНАЛЬНЫЕ ОБРАЗОВАТЕЛЬНЫЕ ПРОГРАММЫ ДОШКОЛЬНОГО ОБРАЗОВАНИЯ. Учебник для вузов</t>
  </si>
  <si>
    <t>Суворова Н. А., Крежевских О.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</si>
  <si>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</si>
  <si>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</si>
  <si>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</si>
  <si>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</si>
  <si>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</si>
  <si>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данном курсе раскрываются основные проблемы проектирования региональной образовательной деятельности программы дошкольного образования, приводятся подходы к их решению. Цель курса — рассказать как спроектировать современную региональную образовательную программу, чтобы увлечь ребенка историей и природой его малой родины. Соответствует актуальным требованиям Федерального государственного образовательного стандарта высшего образования. Предназначен для студентов бакалавриата и магистратуры, будет полезен практикующим работникам сферы дошкольного образования, а также всем, кто интересуется современными тенденциями дошкольного образования.</t>
  </si>
  <si>
    <t>М.:Издательство Юрайт</t>
  </si>
  <si>
    <t>978-5-534-11114-9</t>
  </si>
  <si>
    <t>74.102.3я73</t>
  </si>
  <si>
    <t>60*90/16</t>
  </si>
  <si>
    <t>20.09.2019</t>
  </si>
  <si>
    <t>ТЕОРЕТИЧЕСКИЕ ОСНОВЫ ДОШКОЛЬНОГО ОБРАЗОВАНИЯ. РЕГИОНАЛЬНЫЕ ОБРАЗОВАТЕЛЬНЫЕ ПРОГРАММЫ. Учебник для СПО</t>
  </si>
  <si>
    <t>Гриф УМО СПО</t>
  </si>
  <si>
    <t>Профессиональное образование</t>
  </si>
  <si>
    <t>В данном курсе раскрываются основные проблемы проектирования региональной образовательной деятельности программы дошкольного образования, приводятся подходы к их решению. Цель курса — рассказать, как спроектировать современную региональную образовательную программу, чтобы увлечь ребенка историей и природой его малой родины.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будет полезен практикующим работникам сферы дошкольного образования, а также всем, кто интересуется современными тенденциями дошкольного образования.</t>
  </si>
  <si>
    <t>978-5-534-11182-8</t>
  </si>
  <si>
    <t>74.102.3я723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</si>
</sst>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oe-proektirovanie-regionalnye-obrazovatelnye-programmy-doshkolnogo-obrazovaniya-587447" TargetMode="External"/><Relationship Id="rId_hyperlink_2" Type="http://schemas.openxmlformats.org/officeDocument/2006/relationships/hyperlink" Target="https://urait.ru/book/teoreticheskie-osnovy-doshkolnogo-obrazovaniya-regionalnye-obrazovatelnye-programmy-587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587448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118</v>
      </c>
      <c r="K6" s="6" t="s">
        <v>34</v>
      </c>
      <c r="L6" s="9">
        <v>539.0</v>
      </c>
      <c r="M6" s="9">
        <v>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2026-04-09T07:40:12+03:00</dcterms:created>
  <dcterms:modified xsi:type="dcterms:W3CDTF">2026-04-09T07:40:12+03:00</dcterms:modified>
  <dc:title>Прайс-лист</dc:title>
  <dc:description/>
  <dc:subject/>
  <cp:keywords/>
  <cp:category/>
</cp:coreProperties>
</file>