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<sst xmlns="http://schemas.openxmlformats.org/spreadsheetml/2006/main" uniqueCount="49">
  <si>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</si>
  <si>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</si>
  <si>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</si>
  <si>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</si>
  <si>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</si>
  <si>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</si>
  <si>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</si>
  <si>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</si>
  <si>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</si>
  <si>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</si>
  <si>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</si>
  <si>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</si>
  <si>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</si>
  <si>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</si>
  <si>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</si>
  <si>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</si>
  <si>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</si>
  <si>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</si>
  <si>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</si>
  <si>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</si>
  <si>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</si>
  <si>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</si>
  <si>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</si>
  <si>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</si>
  <si>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</si>
  <si>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</si>
  <si>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</si>
  <si>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</si>
  <si>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</si>
  <si>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</si>
  <si>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</si>
  <si>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10.02.2022</t>
  </si>
  <si>
    <t>ИСТОРИЯ РЕЛИГИЙ И ТАЙНЫХ РЕЛИГИОЗНЫХ ОБЩЕСТВ ДРЕВНЕГО МИРА В 3 Ч. ЧАСТЬ 1. ИНДИЯ. БУДДИЗМ. КИТАЙ. ЯПОНИЯ</t>
  </si>
  <si>
    <t>Каратыгин П. П.</t>
  </si>
  <si>
    <t>Переплет</t>
  </si>
  <si>
    <t>Антология мысли</t>
  </si>
  <si>
    <t>Общественные науки</t>
  </si>
  <si>
    <t>Религиоведение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</si>
  <si>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Первая часть состоит из двух томов: «Индия. Буддизм» и «Китай. Япония». Автор приводит религиозные и этнографические описания регионов, составленные на основе трудов европейских путешественников, миссионеров, ученых. Рассматривая историю народов через тесную связь с религией, автор дает обзор страны в целом, рассказывая также и про современное автору (вторая половина XIX века) положение. Печатается по изданиям 1870 года. Для широкого круга читателей. В оформлении обложки использована репродукция фрески из пещер Аджанты, Индия.</t>
  </si>
  <si>
    <t>М.:Издательство Юрайт</t>
  </si>
  <si>
    <t>978-5-534-12743-0, 978-5-534-12744-7</t>
  </si>
  <si>
    <t>70*100/16</t>
  </si>
  <si>
    <t>21.02.2022</t>
  </si>
  <si>
    <t>ИСТОРИЯ РЕЛИГИЙ И ТАЙНЫХ РЕЛИГИОЗНЫХ ОБЩЕСТВ ДРЕВНЕГО МИРА В 3 Ч. ЧАСТЬ 2. ПЕРСИЯ. ЕГИПЕТ. САБЕИЗМ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</si>
  <si>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Вторая часть содержит два тома: «Персия» и «Египет. Сабеизм», причем под последним подразумевается история религии Месопотамии, доисламской Аравии, Сирии, Финикии, Северной Африки. Автор основывается в основном на античных источниках, рассматривая религии народов в тесной связи с историей их стран, рассуждая о культуре в целом. Печатается по изданиям 1870 года. Для широкого круга читателей. В оформлении обложки использованы репродукции картин: Одилон Редон. Золотая клетка; Он же. Закрытые глаза.</t>
  </si>
  <si>
    <t>978-5-534-12745-4, 978-5-534-12744-7</t>
  </si>
  <si>
    <t>ИСТОРИЯ РЕЛИГИЙ И ТАЙНЫХ РЕЛИГИОЗНЫХ ОБЩЕСТВ ДРЕВНЕГО МИРА В 3 Ч. ЧАСТЬ 3. ГРЕЦИЯ И РИМ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</si>
  <si>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В третьей части два тома, посвященных древним Греции и Риму. В первом описывается мифология, а во втором история, обычаи и праздники этих народов. Автор пытается выделить из мифов и легенд нравственный смысл и рассматривает греко-римскую культуру в тесной связи с религиозными и философскими представлениями, которые определили переход Европы к христианству. Печатается по изданиям 1871—1872 годов. Для широкого круга читателей. В оформлении обложки использовано изображение фрески виллы Мистерий в Помпеях.</t>
  </si>
  <si>
    <t>978-5-534-12746-1, 978-5-534-12744-7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</si>
</sst>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i-taynyh-religioznyh-obschestv-drevnego-mira-v-3-ch-chast-1-indiya-buddizm-kitay-yaponiya-567126" TargetMode="External"/><Relationship Id="rId_hyperlink_2" Type="http://schemas.openxmlformats.org/officeDocument/2006/relationships/hyperlink" Target="https://urait.ru/book/istoriya-religiy-i-taynyh-religioznyh-obschestv-drevnego-mira-v-3-ch-chast-2-persiya-egipet-sabeizm-567127" TargetMode="External"/><Relationship Id="rId_hyperlink_3" Type="http://schemas.openxmlformats.org/officeDocument/2006/relationships/hyperlink" Target="https://urait.ru/book/istoriya-religiy-i-taynyh-religioznyh-obschestv-drevnego-mira-v-3-ch-chast-3-greciya-i-rim-567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1879.0</v>
      </c>
      <c r="M5" s="9">
        <v>2069.0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0.717</v>
      </c>
      <c r="Z5" s="6"/>
    </row>
    <row r="6" spans="1:26">
      <c r="A6" s="8">
        <v>567127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86.2</v>
      </c>
      <c r="X6" s="6" t="s">
        <v>41</v>
      </c>
      <c r="Y6" s="8">
        <v>0.71</v>
      </c>
      <c r="Z6" s="6"/>
    </row>
    <row r="7" spans="1:26">
      <c r="A7" s="8">
        <v>567128</v>
      </c>
      <c r="B7" s="6" t="s">
        <v>42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511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86.2</v>
      </c>
      <c r="X7" s="6" t="s">
        <v>41</v>
      </c>
      <c r="Y7" s="8">
        <v>0.739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2025-12-05T18:03:53+03:00</dcterms:created>
  <dcterms:modified xsi:type="dcterms:W3CDTF">2025-12-05T18:03:53+03:00</dcterms:modified>
  <dc:title>Прайс-лист</dc:title>
  <dc:description/>
  <dc:subject/>
  <cp:keywords/>
  <cp:category/>
</cp:coreProperties>
</file>