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<sst xmlns="http://schemas.openxmlformats.org/spreadsheetml/2006/main" uniqueCount="56">
  <si>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</si>
  <si>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</si>
  <si>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</si>
  <si>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</si>
  <si>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</si>
  <si>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</si>
  <si>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</si>
  <si>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</si>
  <si>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</si>
  <si>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</si>
  <si>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</si>
  <si>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</si>
  <si>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</si>
  <si>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</si>
  <si>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</si>
  <si>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</si>
  <si>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</si>
  <si>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</si>
  <si>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</si>
  <si>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</si>
  <si>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</si>
  <si>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</si>
  <si>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</si>
  <si>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</si>
  <si>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</si>
  <si>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</si>
  <si>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</si>
  <si>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</si>
  <si>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</si>
  <si>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</si>
  <si>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</si>
  <si>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</si>
  <si>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ВОЕННАЯ ПСИХОЛОГИЯ 2-е изд., пер. и доп. Учебник и практикум для вузов</t>
  </si>
  <si>
    <t>Караяни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</si>
  <si>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</si>
  <si>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</si>
  <si>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</si>
  <si>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</si>
  <si>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</si>
  <si>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учебника — формирование эффективного бойца, обладающего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учебнике раскрываются секреты боевой сплоченности и необоримости воинского коллектива, эффективности боевого руководства. По обширности проблематики учебник не имеет аналогов в России и за рубежом. В нем в единой теоретико-методологической парадигме раскрыты психологические природа войны и боя, модель боевых действий, пружины боевого поведения воинов. Достоинством учебника является гармоничное сочетание теоретического материала, живых примеров, действенных технологий психологической подготовки и поддержки. Соответствует актуальным требованиям Федерального государственного образовательного стандарта высшего образования. Для курсантов военных учебных заведений.</t>
  </si>
  <si>
    <t>М.:Издательство Юрайт</t>
  </si>
  <si>
    <t>978-5-534-12209-1</t>
  </si>
  <si>
    <t>88.4я73</t>
  </si>
  <si>
    <t>70*100/16</t>
  </si>
  <si>
    <t>04.07.2016</t>
  </si>
  <si>
    <t>НАСТОЛЬНАЯ КНИГА ВОЕННОГО ПСИХОЛОГА. Практическое пособие</t>
  </si>
  <si>
    <t>Профессиональная практика</t>
  </si>
  <si>
    <t>Данное практическое пособие является уникальным собранием военно-психологического опыта выдающихся воителей Древности и новейших достижений мировой военной психологии. Лейтмотив книги — формирование эффективного бойца, обладающего сверхчеловеческими способностями видения и понимания боя, мобилизации глубинных ресурсов своего тела и психики, эффективного использования энергетики боевого стресса, создания собственного «психологического бронежилета». В ней раскрываются секреты боевой сплоченности и необоримости воинского коллектива, эффективности боевого руководства. По обширности проблематики издание не имеет аналогов в России и за рубежом. В нем раскрыты психологические природа войны и боя, модель боевых действий, пружины боевого поведения воинов.</t>
  </si>
  <si>
    <t>978-5-534-00263-8</t>
  </si>
  <si>
    <t>26.02.2020</t>
  </si>
  <si>
    <t>ПСИХОЛОГИЯ БОЕВОГО СТРЕССА И СТРЕСС-МЕНЕДЖМЕНТА 2-е изд. Учебное пособие для вузов</t>
  </si>
  <si>
    <t>Обложка</t>
  </si>
  <si>
    <t>Эта книга о том, какое мощное влияние на военнослужащего оказывает участие в боевой деятельности. В ней научно, но простым языком раскрываются такие сложное явления, как боевой стресс, посттравматическое стрессовое расстройство, посттравматический рост. Пособие — уникальное собрание мирового опыта психологического вспомоществования военнослужащим в преодолении мощных стресс-факторов и драматических психологических последствий современной войны. Достоинством книги является гармоничное сочетание теории, методики и конкретных технологий эффективного боевого стресс-менеджмента. Соответствует актуальным требованиям Федерального государственного образовательного стандарта высшего образования. Для военных психологов, курсантов, обучающихся по специальности «Психология служебной деятельности», магистрантов и адъюнктов, разрабатывающих диссертации по военной психологии, психологов воинских частей и соединений.</t>
  </si>
  <si>
    <t>978-5-534-12929-8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</si>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</sst>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sihologiya-543041" TargetMode="External"/><Relationship Id="rId_hyperlink_2" Type="http://schemas.openxmlformats.org/officeDocument/2006/relationships/hyperlink" Target="https://urait.ru/book/nastolnaya-kniga-voennogo-psihologa-537552" TargetMode="External"/><Relationship Id="rId_hyperlink_3" Type="http://schemas.openxmlformats.org/officeDocument/2006/relationships/hyperlink" Target="https://urait.ru/book/psihologiya-boevogo-stressa-i-stress-menedzhmenta-543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0.838</v>
      </c>
      <c r="Z5" s="6"/>
    </row>
    <row r="6" spans="1:26">
      <c r="A6" s="8">
        <v>537552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0.522</v>
      </c>
      <c r="Z6" s="6"/>
    </row>
    <row r="7" spans="1:26">
      <c r="A7" s="8">
        <v>543278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145</v>
      </c>
      <c r="K7" s="6" t="s">
        <v>51</v>
      </c>
      <c r="L7" s="9">
        <v>479.0</v>
      </c>
      <c r="M7" s="9">
        <v>529.0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2024-05-02T22:01:16+03:00</dcterms:created>
  <dcterms:modified xsi:type="dcterms:W3CDTF">2024-05-02T22:01:16+03:00</dcterms:modified>
  <dc:title>Прайс-лист</dc:title>
  <dc:description/>
  <dc:subject/>
  <cp:keywords/>
  <cp:category/>
</cp:coreProperties>
</file>