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<sst xmlns="http://schemas.openxmlformats.org/spreadsheetml/2006/main" uniqueCount="50">
  <si>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</si>
  <si>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</si>
  <si>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</si>
  <si>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</si>
  <si>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</si>
  <si>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</si>
  <si>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</si>
  <si>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</si>
  <si>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</si>
  <si>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</si>
  <si>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</si>
  <si>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</si>
  <si>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</si>
  <si>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</si>
  <si>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</si>
  <si>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</si>
  <si>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</si>
  <si>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</si>
  <si>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</si>
  <si>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</si>
  <si>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</si>
  <si>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</si>
  <si>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</si>
  <si>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</si>
  <si>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</si>
  <si>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</si>
  <si>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</si>
  <si>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</si>
  <si>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</si>
  <si>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</si>
  <si>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</si>
  <si>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05.11.2025</t>
  </si>
  <si>
    <t>Национальная безопасность 4-е изд. Учебник для вузов</t>
  </si>
  <si>
    <t>Кардашова И. Б.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</si>
  <si>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</si>
  <si>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</si>
  <si>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</si>
  <si>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</si>
  <si>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</si>
  <si>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методологические и правовые основы, стратегическое планирование, институциональная архитектура системы национальной безопасности, включая роль правоохранительных органов и негосударственных структур. Особое внимание уделяется актуальным вызовам и угрозам в условиях динамичной международной обстановки. Актуальность курса обусловлена возрастающей потребностью в специалистах, способных анализировать и противодействовать современным угрозам. Полученные компетенции необходимы для работы в органах государственной власти, правоохранительных структурах, аналитических центрах и корпоративных службах безопасности. Интерактивный фонд оценочных средств на платформе включает тесты для закрепления изученного материала.</t>
  </si>
  <si>
    <t>М.:Издательство Юрайт</t>
  </si>
  <si>
    <t>978-5-534-21692-9</t>
  </si>
  <si>
    <t>66.2я73</t>
  </si>
  <si>
    <t>70*100/16</t>
  </si>
  <si>
    <t>29.12.2025</t>
  </si>
  <si>
    <t>Национальная безопасность 4-е изд. Учебник для СПО</t>
  </si>
  <si>
    <t>Гриф УМО СПО</t>
  </si>
  <si>
    <t>Профессиональное образование</t>
  </si>
  <si>
    <t>В курсе рассматриваются методологические и правовые основы, стратегическое планирование, институциональная архитектура системы национальной безопасности. Особое внимание уделяется актуальным вызовам и угрозам в условиях динамичной международной обстановки. Актуальность курса обусловлена возрастающей потребностью в специалистах, способных анализировать и противодействовать современным угрозам. Интерактивный фонд оценочных средств на платформе включает тесты для закрепления изученного материала.</t>
  </si>
  <si>
    <t>978-5-534-21709-4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</si>
</sst>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bezopasnost-585767" TargetMode="External"/><Relationship Id="rId_hyperlink_2" Type="http://schemas.openxmlformats.org/officeDocument/2006/relationships/hyperlink" Target="https://urait.ru/book/nacionalnaya-bezopasnost-58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582238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2026-09-01T15:04:22+03:00</dcterms:created>
  <dcterms:modified xsi:type="dcterms:W3CDTF">2026-09-01T15:04:22+03:00</dcterms:modified>
  <dc:title>Прайс-лист</dc:title>
  <dc:description/>
  <dc:subject/>
  <cp:keywords/>
  <cp:category/>
</cp:coreProperties>
</file>