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<sst xmlns="http://schemas.openxmlformats.org/spreadsheetml/2006/main" uniqueCount="51">
  <si>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</si>
  <si>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</si>
  <si>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</si>
  <si>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</si>
  <si>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</si>
  <si>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</si>
  <si>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</si>
  <si>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</si>
  <si>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</si>
  <si>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</si>
  <si>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</si>
  <si>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</si>
  <si>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</si>
  <si>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</si>
  <si>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</si>
  <si>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</si>
  <si>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</si>
  <si>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</si>
  <si>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</si>
  <si>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</si>
  <si>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</si>
  <si>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</si>
  <si>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</si>
  <si>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</si>
  <si>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</si>
  <si>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</si>
  <si>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</si>
  <si>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</si>
  <si>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</si>
  <si>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</si>
  <si>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</si>
  <si>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11.05.2021</t>
  </si>
  <si>
    <t>ГИГИЕНА. Учебник для вузов</t>
  </si>
  <si>
    <t>Карелин А. О., Александрова Г.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</si>
  <si>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</si>
  <si>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</si>
  <si>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</si>
  <si>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</si>
  <si>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</si>
  <si>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Курс подготовлен в соответствии с федеральным государственным стандартом высшего образования (2020 г.) и основной профессиональной образовательной программой высшего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вузов, изучающих дисциплину «Гигиена», которая является основной медицинской дисциплиной, формирующей профилактическое мышление.</t>
  </si>
  <si>
    <t>М.:Издательство Юрайт</t>
  </si>
  <si>
    <t>978-5-534-14323-2</t>
  </si>
  <si>
    <t>51.2я73</t>
  </si>
  <si>
    <t>70*100/16</t>
  </si>
  <si>
    <t>12.05.2021</t>
  </si>
  <si>
    <t>ГИГИЕНА. Учебник для СПО</t>
  </si>
  <si>
    <t>Гриф УМО СПО</t>
  </si>
  <si>
    <t>Профессиональное образование</t>
  </si>
  <si>
    <t>Курс подготовлен в соответствии с федеральным государственным стандартом среднего профессионального образования (2020 г.) и основной профессиональной образовательной программой среднего профессионального образования по направлению подготовки 31.05.01 «Лечебное дело» (2020 г.). Курс может быть использован студентами во время учебных занятий и самостоятельной работы. Курс предназначен для студентов медицинских ссузов, изучающих дисциплину «Гигиена», которая является основной медицинской дисциплиной, формирующей профилактическое мышление.</t>
  </si>
  <si>
    <t>978-5-534-14973-9</t>
  </si>
  <si>
    <t>51.2я723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</si>
</sst>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543038" TargetMode="External"/><Relationship Id="rId_hyperlink_2" Type="http://schemas.openxmlformats.org/officeDocument/2006/relationships/hyperlink" Target="https://urait.ru/book/gigiena-5435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543038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472</v>
      </c>
      <c r="K5" s="6" t="s">
        <v>34</v>
      </c>
      <c r="L5" s="9">
        <v>1859.0</v>
      </c>
      <c r="M5" s="9">
        <v>2039.0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0.692</v>
      </c>
      <c r="Z5" s="6"/>
    </row>
    <row r="6" spans="1:26">
      <c r="A6" s="8">
        <v>543515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472</v>
      </c>
      <c r="K6" s="6" t="s">
        <v>34</v>
      </c>
      <c r="L6" s="9">
        <v>1859.0</v>
      </c>
      <c r="M6" s="9">
        <v>2039.0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0.692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2024-05-22T21:11:56+03:00</dcterms:created>
  <dcterms:modified xsi:type="dcterms:W3CDTF">2024-05-22T21:11:56+03:00</dcterms:modified>
  <dc:title>Прайс-лист</dc:title>
  <dc:description/>
  <dc:subject/>
  <cp:keywords/>
  <cp:category/>
</cp:coreProperties>
</file>