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<sst xmlns="http://schemas.openxmlformats.org/spreadsheetml/2006/main" uniqueCount="60">
  <si>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</si>
  <si>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</si>
  <si>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</si>
  <si>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</si>
  <si>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</si>
  <si>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</si>
  <si>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</si>
  <si>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</si>
  <si>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</si>
  <si>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</si>
  <si>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</si>
  <si>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</si>
  <si>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</si>
  <si>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</si>
  <si>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</si>
  <si>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</si>
  <si>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</si>
  <si>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</si>
  <si>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</si>
  <si>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</si>
  <si>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</si>
  <si>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</si>
  <si>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</si>
  <si>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</si>
  <si>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</si>
  <si>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</si>
  <si>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</si>
  <si>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</si>
  <si>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</si>
  <si>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</si>
  <si>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</si>
  <si>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</si>
  <si>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</si>
  <si>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</si>
  <si>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</si>
  <si>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</si>
  <si>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</si>
  <si>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</si>
  <si>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</si>
  <si>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</si>
  <si>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</si>
  <si>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</si>
  <si>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</si>
  <si>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</si>
  <si>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</si>
  <si>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</si>
  <si>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</si>
  <si>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</si>
  <si>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</si>
  <si>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</si>
  <si>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</si>
  <si>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</si>
  <si>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</si>
  <si>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</si>
  <si>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</si>
  <si>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18.10.2017</t>
  </si>
  <si>
    <t>СОЦИОЛОГИЯ МЕЖДУНАРОДНЫХ ОТНОШЕНИЙ 2-е изд., пер. и доп. Учебник для вузов</t>
  </si>
  <si>
    <t>Каримова А. Б.</t>
  </si>
  <si>
    <t>В учебнике социологически рассмотрено современное состояние международных отношений; изложены основные исследовательские подходы и методы изучения сложного феномена человеческой деятельности во внешней среде, в которую вовлечены индивиды, группы, институты. Освоение учебного материала поможет студентам ориентироваться в современной международной проблематике, понимать и правильно оценивать значимость роли и места России в сложных процессах международных отношений. С учетом этих задач сформирован и перечень рекомендуемой литературы, в котором собраны преимущественно работы отечественных ученых, указаны тексты, имеющие хрестоматийное значение. Каждая глава учебника завершается контрольными вопросами и заданиями, а также темами рефератов.</t>
  </si>
  <si>
    <t>978-5-534-08186-2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</si>
</sst>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sociologiya-mezhdunarodnyh-otnosheniy-598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  <row r="8" spans="1:26">
      <c r="A8" s="8">
        <v>598445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304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0.488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2026-06-11T03:31:34+03:00</dcterms:created>
  <dcterms:modified xsi:type="dcterms:W3CDTF">2026-06-11T03:31:34+03:00</dcterms:modified>
  <dc:title>Прайс-лист</dc:title>
  <dc:description/>
  <dc:subject/>
  <cp:keywords/>
  <cp:category/>
</cp:coreProperties>
</file>