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<sst xmlns="http://schemas.openxmlformats.org/spreadsheetml/2006/main" uniqueCount="43">
  <si>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</si>
  <si>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</si>
  <si>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</si>
  <si>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</si>
  <si>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</si>
  <si>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</si>
  <si>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</si>
  <si>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</si>
  <si>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</si>
  <si>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</si>
  <si>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</si>
  <si>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</si>
  <si>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</si>
  <si>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</si>
  <si>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</si>
  <si>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</si>
  <si>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</si>
  <si>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</si>
  <si>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</si>
  <si>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</si>
  <si>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</si>
  <si>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</si>
  <si>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</si>
  <si>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</si>
  <si>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</si>
  <si>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</si>
  <si>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</si>
  <si>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</si>
  <si>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</si>
  <si>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</si>
  <si>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</si>
  <si>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</si>
  <si>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ЗАМЕЧАТЕЛЬНЫЕ И ЗАГАДОЧНЫЕ ЛИЧНОСТИ XVIII И XIX СТОЛЕТИЙ</t>
  </si>
  <si>
    <t>Карнович Е. П.</t>
  </si>
  <si>
    <t>Переплет</t>
  </si>
  <si>
    <t>Открытая наука</t>
  </si>
  <si>
    <t>Общественные науки</t>
  </si>
  <si>
    <t>История России</t>
  </si>
  <si>
    <t>В настоящей книге представлены историко-биографические очерки Морица, графа Саксонского, прусского почт-директора Вагнера, шевалье д Еона, графа Калиостро, Марии-Терезы-Угрюмовой, герцогини Кингстон, князя А. А. Безбородко, венгерской палатины Александры Павловны, архимандрита Фотия, князя А. И. Голицына. Это десять достоверных историй выдающихся политиков, авантюристов, женщин, церковного иерарха Европы и России. Они по-настоящему увлекательны, одни построены на интриге и держат читателя в постоянном напряжении, другие заставляют задуматься о вечных вопросах. Они посвящают его в различные сюжеты тайной политической борьбы, нелегальной деятельности масонских лож, авантюр известных магов и оккультистов. Частные биографии замечательно вписаны в широкий исторический контекст, раскрывающий различные стороны российской исторической действительности и человеческой психологии.</t>
  </si>
  <si>
    <t>М.:Издательство Юрайт</t>
  </si>
  <si>
    <t>978-5-534-10527-8</t>
  </si>
  <si>
    <t>63.3(2)6-8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</si>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</sst>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i-zagadochnye-lichnosti-xviii-i-xix-stoletiy-566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2026-07-13T05:56:24+03:00</dcterms:created>
  <dcterms:modified xsi:type="dcterms:W3CDTF">2026-07-13T05:56:24+03:00</dcterms:modified>
  <dc:title>Прайс-лист</dc:title>
  <dc:description/>
  <dc:subject/>
  <cp:keywords/>
  <cp:category/>
</cp:coreProperties>
</file>