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<sst xmlns="http://schemas.openxmlformats.org/spreadsheetml/2006/main" uniqueCount="55">
  <si>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</si>
  <si>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</si>
  <si>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</si>
  <si>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</si>
  <si>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</si>
  <si>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</si>
  <si>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</si>
  <si>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</si>
  <si>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</si>
  <si>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</si>
  <si>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</si>
  <si>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</si>
  <si>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</si>
  <si>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</si>
  <si>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</si>
  <si>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</si>
  <si>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</si>
  <si>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</si>
  <si>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</si>
  <si>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</si>
  <si>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</si>
  <si>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</si>
  <si>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</si>
  <si>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</si>
  <si>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</si>
  <si>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</si>
  <si>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</si>
  <si>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</si>
  <si>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</si>
  <si>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</si>
  <si>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</si>
  <si>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</si>
  <si>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ЛИЧНОСТНЫЕ ОСНОВЫ НАРКОЛОГИЧЕСКОЙ ПРОФИЛАКТИКИ И РЕАБИЛИТАЦИИ. Учебник для вузов</t>
  </si>
  <si>
    <t>Дереча В. А., Карпец В.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</si>
  <si>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</si>
  <si>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</si>
  <si>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</si>
  <si>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</si>
  <si>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</si>
  <si>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Профилактика и реабилитация в наркологии — это два параллельных процесса. Они вместе модулируют клинические параметры заболевания и выздоровления, а также позитивные изменения личности как наркологических больных, так и лиц, склонных к аддиктонаправленному отклоняющемуся поведению. В предлагаемом курсе рекомендуется более широкое использование психологических средств и психотерапевтических подходов в решении профилактических и реабилитационных задач в наркологии. Курс является одновременно и практическим руководством.</t>
  </si>
  <si>
    <t>М.:Издательство Юрайт</t>
  </si>
  <si>
    <t>978-5-534-13685-2</t>
  </si>
  <si>
    <t>56.145.12-5-8я73</t>
  </si>
  <si>
    <t>70*100/16</t>
  </si>
  <si>
    <t>26.12.2024</t>
  </si>
  <si>
    <t>НАРКОЛОГИЯ. ЛИЧНОСТНЫЕ ОСНОВЫ НАРКОЛОГИЧЕСКОЙ ПРОФИЛАКТИКИ И РЕАБИЛИТАЦИИ. Учебное пособие для СПО</t>
  </si>
  <si>
    <t>Гриф УМО СПО</t>
  </si>
  <si>
    <t>Профессиональное образование</t>
  </si>
  <si>
    <t>978-5-534-21362-1</t>
  </si>
  <si>
    <t>28.01.2020</t>
  </si>
  <si>
    <t>РАССТРОЙСТВА ЛИЧНОСТИ И ПОВЕДЕНИЯ У ДЕТЕЙ. Учебник для вузов</t>
  </si>
  <si>
    <t>Под ред. Деречи В.А.</t>
  </si>
  <si>
    <t>Природою и Богом предназначено человеческим детям становиться полноценно функционирующими личностями. Недостаточность знаний об истоках личности у детей, ее биопсихосоциальной истории обусловливает недооценку у них отклоняющегося поведения и расстройств психики. Соответствует актуальным требованиям Федерального образовательного стандарта высшего образования. Учебник предназначается студентам и специалистам (психологам, педагогам, врачам, социологам, юристам и др.), а также родителям и каждому, кто хочет глубже понять особенности своего развития как индивидуума и Персоны.</t>
  </si>
  <si>
    <t>978-5-534-12776-8</t>
  </si>
  <si>
    <t>57.33я73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</si>
</sst>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ye-osnovy-narkologicheskoy-profilaktiki-i-reabilitacii-588337" TargetMode="External"/><Relationship Id="rId_hyperlink_2" Type="http://schemas.openxmlformats.org/officeDocument/2006/relationships/hyperlink" Target="https://urait.ru/book/narkologiya-lichnostnye-osnovy-narkologicheskoy-profilaktiki-i-reabilitacii-590210" TargetMode="External"/><Relationship Id="rId_hyperlink_3" Type="http://schemas.openxmlformats.org/officeDocument/2006/relationships/hyperlink" Target="https://urait.ru/book/rasstroystva-lichnosti-i-povedeniya-u-detey-587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  <row r="6" spans="1:26">
      <c r="A6" s="8">
        <v>590210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216</v>
      </c>
      <c r="K6" s="6" t="s">
        <v>34</v>
      </c>
      <c r="L6" s="9">
        <v>1299.0</v>
      </c>
      <c r="M6" s="9">
        <v>1429.0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0.382</v>
      </c>
      <c r="Z6" s="6"/>
    </row>
    <row r="7" spans="1:26">
      <c r="A7" s="8">
        <v>587122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247</v>
      </c>
      <c r="K7" s="6" t="s">
        <v>34</v>
      </c>
      <c r="L7" s="9">
        <v>1449.0</v>
      </c>
      <c r="M7" s="9">
        <v>1589.0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0.419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2026-09-13T14:01:20+03:00</dcterms:created>
  <dcterms:modified xsi:type="dcterms:W3CDTF">2026-09-13T14:01:20+03:00</dcterms:modified>
  <dc:title>Прайс-лист</dc:title>
  <dc:description/>
  <dc:subject/>
  <cp:keywords/>
  <cp:category/>
</cp:coreProperties>
</file>