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<sst xmlns="http://schemas.openxmlformats.org/spreadsheetml/2006/main" uniqueCount="43">
  <si>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</si>
  <si>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</si>
  <si>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</si>
  <si>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</si>
  <si>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</si>
  <si>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</si>
  <si>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</si>
  <si>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</si>
  <si>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</si>
  <si>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</si>
  <si>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</si>
  <si>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</si>
  <si>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</si>
  <si>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</si>
  <si>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</si>
  <si>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</si>
  <si>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</si>
  <si>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</si>
  <si>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</si>
  <si>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</si>
  <si>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</si>
  <si>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</si>
  <si>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</si>
  <si>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</si>
  <si>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</si>
  <si>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</si>
  <si>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</si>
  <si>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</si>
  <si>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</si>
  <si>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</si>
  <si>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</si>
  <si>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23.06.2024</t>
  </si>
  <si>
    <t>НАДЕЖНОСТЬ МАШИН И ОБОРУДОВАНИЯ. АВТОМОБИЛЬНЫЕ ДВИГАТЕЛИ. Учебник для вузов</t>
  </si>
  <si>
    <t>Пашко А. Д., Карпенко О. Н., Трофимчук М. В.</t>
  </si>
  <si>
    <t>Обложка</t>
  </si>
  <si>
    <t>Высшее образование</t>
  </si>
  <si>
    <t>Технические науки</t>
  </si>
  <si>
    <t>Машины, машиностроение и приборостроение</t>
  </si>
  <si>
    <t>В пособии рассматриваются вводные положения теоретических основ надежности, цели и методика решения практических задач, содержатся примеры расчетов количественных значений показателей надежности. Пособие состоит из методических указаний к пяти практическим занятиям. Даны варианты заданий, исходные и справочные данные. Предназначено для направлений подготовки бакалавров 15.03.02 Технологические машины и оборудование, 15.03.04 Автоматизация технологических процессов и производств, специалистов, 21.05.04 Горное дело, 25.05.01 — Техническая эксплуатация и восстановление боевых летательных аппаратов и двигателей и комплексов всех форм обучения.</t>
  </si>
  <si>
    <t>М.:Издательство Юрайт</t>
  </si>
  <si>
    <t>978-5-534-19206-3</t>
  </si>
  <si>
    <t>30.14я73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</si>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</sst>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dezhnost-mashin-i-oborudovaniya-avtomobilnye-dvigateli-58973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589735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60</v>
      </c>
      <c r="K5" s="6" t="s">
        <v>34</v>
      </c>
      <c r="L5" s="9">
        <v>279.0</v>
      </c>
      <c r="M5" s="9">
        <v>309.0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0.073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2026-07-13T13:39:43+03:00</dcterms:created>
  <dcterms:modified xsi:type="dcterms:W3CDTF">2026-07-13T13:39:43+03:00</dcterms:modified>
  <dc:title>Прайс-лист</dc:title>
  <dc:description/>
  <dc:subject/>
  <cp:keywords/>
  <cp:category/>
</cp:coreProperties>
</file>