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<sst xmlns="http://schemas.openxmlformats.org/spreadsheetml/2006/main" uniqueCount="49">
  <si>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</si>
  <si>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</si>
  <si>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</si>
  <si>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</si>
  <si>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</si>
  <si>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</si>
  <si>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</si>
  <si>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</si>
  <si>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</si>
  <si>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</si>
  <si>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</si>
  <si>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</si>
  <si>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</si>
  <si>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</si>
  <si>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</si>
  <si>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</si>
  <si>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</si>
  <si>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</si>
  <si>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</si>
  <si>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</si>
  <si>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</si>
  <si>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</si>
  <si>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</si>
  <si>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</si>
  <si>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</si>
  <si>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</si>
  <si>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</si>
  <si>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</si>
  <si>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</si>
  <si>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</si>
  <si>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</si>
  <si>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09.01.2023</t>
  </si>
  <si>
    <t>МЕХАНИКА КОМПОЗИТОВ 2-е изд. Учебник для СПО</t>
  </si>
  <si>
    <t>Аннин Б. Д., Карпов Е. В.</t>
  </si>
  <si>
    <t>Обложка</t>
  </si>
  <si>
    <t>Гриф УМО СПО</t>
  </si>
  <si>
    <t>Профессиональное образование</t>
  </si>
  <si>
    <t>Естественные науки</t>
  </si>
  <si>
    <t>Прикладная и экспериментальная физика</t>
  </si>
  <si>
    <t>В издании излагаются некоторые вопросы механики волокнистых композитов и основы моделирования однонаправленных волокнистых композитов трансверсально-изотропной средой. Рассматривается постановка задачи упругого деформирования слоистых оболочек, даются понятие и метод определения усредненных упругих характеристик слоистого композита. Рассматривается задача об оптимальном проектировании слоистой криволинейной балки минимальной массы из заданного набора материалов. Разобрана задача о динамическом деформировании слоистых упругопластических плит, включающая математическую модель деформирования, постановку условий контакта и результаты расчетов. Рассмотрены базовые вопросы упрочнения материалов высокодисперсными частицами и даны некоторые примеры дисперсно-наполненных композитов (строение, поведение при деформировании, разрушение). Предназначено для аспирантов, магистрантов и студентов 3 4-го курсов университетов, специализирующихся в области механики деформируемого твердого тела.</t>
  </si>
  <si>
    <t>М.:Издательство Юрайт</t>
  </si>
  <si>
    <t>978-5-534-16038-3</t>
  </si>
  <si>
    <t>22.251я73</t>
  </si>
  <si>
    <t>60*90/8</t>
  </si>
  <si>
    <t>13.01.2021</t>
  </si>
  <si>
    <t>МЕХАНИКА КОМПОЗИТОВ 2-е изд. Учебное пособие для вузов</t>
  </si>
  <si>
    <t xml:space="preserve"> Б. Д. Аннин,  Е. В. Карпов.</t>
  </si>
  <si>
    <t>Высшее образование</t>
  </si>
  <si>
    <t>978-5-534-18292-7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</si>
</sst>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kompozitov-568482" TargetMode="External"/><Relationship Id="rId_hyperlink_2" Type="http://schemas.openxmlformats.org/officeDocument/2006/relationships/hyperlink" Target="https://urait.ru/book/mehanika-kompozitov-534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0.191</v>
      </c>
      <c r="Z5" s="6"/>
    </row>
    <row r="6" spans="1:26">
      <c r="A6" s="8">
        <v>534733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85</v>
      </c>
      <c r="K6" s="6" t="s">
        <v>34</v>
      </c>
      <c r="L6" s="9">
        <v>849.0</v>
      </c>
      <c r="M6" s="9">
        <v>929.0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2026-06-23T10:16:28+03:00</dcterms:created>
  <dcterms:modified xsi:type="dcterms:W3CDTF">2026-06-23T10:16:28+03:00</dcterms:modified>
  <dc:title>Прайс-лист</dc:title>
  <dc:description/>
  <dc:subject/>
  <cp:keywords/>
  <cp:category/>
</cp:coreProperties>
</file>