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<sst xmlns="http://schemas.openxmlformats.org/spreadsheetml/2006/main" uniqueCount="42">
  <si>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</si>
  <si>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</si>
  <si>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</si>
  <si>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</si>
  <si>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</si>
  <si>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</si>
  <si>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</si>
  <si>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</si>
  <si>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</si>
  <si>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</si>
  <si>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</si>
  <si>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</si>
  <si>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</si>
  <si>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</si>
  <si>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</si>
  <si>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</si>
  <si>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</si>
  <si>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</si>
  <si>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</si>
  <si>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</si>
  <si>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</si>
  <si>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</si>
  <si>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</si>
  <si>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</si>
  <si>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</si>
  <si>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</si>
  <si>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</si>
  <si>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</si>
  <si>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</si>
  <si>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</si>
  <si>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</si>
  <si>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26.02.2021</t>
  </si>
  <si>
    <t>ТВОРЧЕСТВО ДУШЕВНОБОЛЬНЫХ И ЕГО ВЛИЯНИЕ НА РАЗВИТИЕ НАУКИ, ИСКУССТВА И ТЕХНИКИ</t>
  </si>
  <si>
    <t>Карпов П. И.</t>
  </si>
  <si>
    <t>Переплет</t>
  </si>
  <si>
    <t>Антология мысли</t>
  </si>
  <si>
    <t>Естественные науки</t>
  </si>
  <si>
    <t>Медицина. Здравоохранение</t>
  </si>
  <si>
    <t>Книга содержит исследование влияния различных психических заболеваний (шизофрения, прогрессивный паралич, паранойя, эпилепсия, циркулярный психоз) на литературное, художественное и научное творчество. Дана авторская концепция связи сознания и подсознания, являющейся основой творческого процесса. Оригинальные цветные таблицы с примерами работ больных представлены в конце книги. Печатается по изданию 1926 г. Для широкого круга читателей.</t>
  </si>
  <si>
    <t>М.:Издательство Юрайт</t>
  </si>
  <si>
    <t>978-5-534-11749-3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</si>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</sst>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vorchestvo-dushevnobolnyh-i-ego-vliyanie-na-razvitie-nauki-iskusstva-i-tehniki-5429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158</v>
      </c>
      <c r="K5" s="6" t="s">
        <v>34</v>
      </c>
      <c r="L5" s="9">
        <v>639.0</v>
      </c>
      <c r="M5" s="9">
        <v>699.0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56.14</v>
      </c>
      <c r="X5" s="6" t="s">
        <v>41</v>
      </c>
      <c r="Y5" s="8">
        <v>0.328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2024-04-17T03:25:58+03:00</dcterms:created>
  <dcterms:modified xsi:type="dcterms:W3CDTF">2024-04-17T03:25:58+03:00</dcterms:modified>
  <dc:title>Прайс-лист</dc:title>
  <dc:description/>
  <dc:subject/>
  <cp:keywords/>
  <cp:category/>
</cp:coreProperties>
</file>