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<sst xmlns="http://schemas.openxmlformats.org/spreadsheetml/2006/main" uniqueCount="44">
  <si>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</si>
  <si>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</si>
  <si>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</si>
  <si>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</si>
  <si>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</si>
  <si>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</si>
  <si>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</si>
  <si>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</si>
  <si>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</si>
  <si>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</si>
  <si>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</si>
  <si>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</si>
  <si>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</si>
  <si>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</si>
  <si>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</si>
  <si>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</si>
  <si>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</si>
  <si>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</si>
  <si>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</si>
  <si>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</si>
  <si>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</si>
  <si>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</si>
  <si>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</si>
  <si>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</si>
  <si>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</si>
  <si>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</si>
  <si>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</si>
  <si>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</si>
  <si>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</si>
  <si>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</si>
  <si>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</si>
  <si>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</si>
  <si>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АНГЛО-РУССКИЙ СЛОВАРЬ ХИМИКО-ТЕХНОЛОГИЧЕСКИХ ТЕРМИНОВ</t>
  </si>
  <si>
    <t>Бушмелева Е. С., Генг Л. К., Карпова А. А., Рассказова Т.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</si>
  <si>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</si>
  <si>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</si>
  <si>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</si>
  <si>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</si>
  <si>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</si>
  <si>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Словарь включает в себя термины, которые наиболее часто встречаются при работе с научными статьями и современной научной литературой по химии, и ставит своей целью оказать помощь в чтении и переводе данного типа текстов. Также издание оснащено приложениями для лучшего понимания материала.</t>
  </si>
  <si>
    <t>М.:Издательство Юрайт</t>
  </si>
  <si>
    <t>978-5-534-08001-8</t>
  </si>
  <si>
    <t>Ш143.21-434я73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</si>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</sst>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o-russkiy-slovar-himiko-tehnologicheskih-terminov-540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2024-05-07T19:33:23+03:00</dcterms:created>
  <dcterms:modified xsi:type="dcterms:W3CDTF">2024-05-07T19:33:23+03:00</dcterms:modified>
  <dc:title>Прайс-лист</dc:title>
  <dc:description/>
  <dc:subject/>
  <cp:keywords/>
  <cp:category/>
</cp:coreProperties>
</file>