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<sst xmlns="http://schemas.openxmlformats.org/spreadsheetml/2006/main" uniqueCount="57">
  <si>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</si>
  <si>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</si>
  <si>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</si>
  <si>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</si>
  <si>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</si>
  <si>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</si>
  <si>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</si>
  <si>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</si>
  <si>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</si>
  <si>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</si>
  <si>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</si>
  <si>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</si>
  <si>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</si>
  <si>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</si>
  <si>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</si>
  <si>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</si>
  <si>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</si>
  <si>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</si>
  <si>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</si>
  <si>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</si>
  <si>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</si>
  <si>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</si>
  <si>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</si>
  <si>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</si>
  <si>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</si>
  <si>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</si>
  <si>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</si>
  <si>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</si>
  <si>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</si>
  <si>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</si>
  <si>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</si>
  <si>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26.08.2021</t>
  </si>
  <si>
    <t>КОМПЛЕКСНАЯ ПЕРЕРАБОТКА ДРЕВЕСНЫХ ОТХОДОВ. Учебник для СПО</t>
  </si>
  <si>
    <t>Карпова Л. М.</t>
  </si>
  <si>
    <t>Обложка</t>
  </si>
  <si>
    <t>Гриф УМО СПО</t>
  </si>
  <si>
    <t>Профессиональное образование</t>
  </si>
  <si>
    <t>Технические науки</t>
  </si>
  <si>
    <t>Технология производства</t>
  </si>
  <si>
    <t>Учебное пособие содержит информацию по использованию древесных отходов различными способами. Собрана информация по изготовлению таких материалов, как древесный уголь, декинг, топливные пеллеты (гранулы), крафт-целлюлоза, технологическая щепа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</si>
  <si>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</si>
  <si>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978-5-534-14576-2</t>
  </si>
  <si>
    <t>37.13я723</t>
  </si>
  <si>
    <t>60*90/16</t>
  </si>
  <si>
    <t>02.02.2024</t>
  </si>
  <si>
    <t>СПИЧЕЧНОЕ ПРОИЗВОДСТВО. Учебник для вузов</t>
  </si>
  <si>
    <t>Гриф УМО ВО</t>
  </si>
  <si>
    <t>Высшее образование</t>
  </si>
  <si>
    <t>Сельскохозяйственные науки</t>
  </si>
  <si>
    <t>Лесное хозяйство</t>
  </si>
  <si>
    <t>В пособии представлены основные данные о спичечном производстве: характеристики и классификация спичек, описание применяемого в спичечном производстве сырья и материалов, технология изготовления спичек различного назначения. Подробно рассмотрено применяемое оборудование и инструменты, вопросы контроля качества сырья и готовой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образования.</t>
  </si>
  <si>
    <t>978-5-534-18236-1</t>
  </si>
  <si>
    <t>37.136я73</t>
  </si>
  <si>
    <t>16.12.2021</t>
  </si>
  <si>
    <t>СПИЧЕЧНОЕ ПРОИЗВОДСТВО. Учебник для СПО</t>
  </si>
  <si>
    <t>978-5-534-14577-9</t>
  </si>
  <si>
    <t>37.136я723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</si>
</sst>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aya-pererabotka-drevesnyh-othodov-567858" TargetMode="External"/><Relationship Id="rId_hyperlink_2" Type="http://schemas.openxmlformats.org/officeDocument/2006/relationships/hyperlink" Target="https://urait.ru/book/spichechnoe-proizvodstvo-568829" TargetMode="External"/><Relationship Id="rId_hyperlink_3" Type="http://schemas.openxmlformats.org/officeDocument/2006/relationships/hyperlink" Target="https://urait.ru/book/spichechnoe-proizvodstvo-568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</v>
      </c>
      <c r="K5" s="6" t="s">
        <v>34</v>
      </c>
      <c r="L5" s="9">
        <v>269.0</v>
      </c>
      <c r="M5" s="9">
        <v>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0.079</v>
      </c>
      <c r="Z5" s="6"/>
    </row>
    <row r="6" spans="1:26">
      <c r="A6" s="8">
        <v>568829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0.138</v>
      </c>
      <c r="Z6" s="6"/>
    </row>
    <row r="7" spans="1:26">
      <c r="A7" s="8">
        <v>568050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2025</v>
      </c>
      <c r="J7" s="8">
        <v>128</v>
      </c>
      <c r="K7" s="6" t="s">
        <v>34</v>
      </c>
      <c r="L7" s="9">
        <v>529.0</v>
      </c>
      <c r="M7" s="9">
        <v>579.0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2025-12-26T02:34:02+03:00</dcterms:created>
  <dcterms:modified xsi:type="dcterms:W3CDTF">2025-12-26T02:34:02+03:00</dcterms:modified>
  <dc:title>Прайс-лист</dc:title>
  <dc:description/>
  <dc:subject/>
  <cp:keywords/>
  <cp:category/>
</cp:coreProperties>
</file>