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<sst xmlns="http://schemas.openxmlformats.org/spreadsheetml/2006/main" uniqueCount="139">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</sst>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1909.0</v>
      </c>
      <c r="M5" s="9">
        <v>2099.0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2429.0</v>
      </c>
      <c r="M6" s="9">
        <v>2669.0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1779.0</v>
      </c>
      <c r="M7" s="9">
        <v>1959.0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1549.0</v>
      </c>
      <c r="M8" s="9">
        <v>1699.0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1549.0</v>
      </c>
      <c r="M9" s="9">
        <v>1699.0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2069.0</v>
      </c>
      <c r="M10" s="9">
        <v>2279.0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1469.0</v>
      </c>
      <c r="M11" s="9">
        <v>1619.0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1259.0</v>
      </c>
      <c r="M12" s="9">
        <v>1379.0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889.0</v>
      </c>
      <c r="M13" s="9">
        <v>979.0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1659.0</v>
      </c>
      <c r="M14" s="9">
        <v>1819.0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1379.0</v>
      </c>
      <c r="M15" s="9">
        <v>1519.0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1379.0</v>
      </c>
      <c r="M16" s="9">
        <v>1519.0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1069.0</v>
      </c>
      <c r="M17" s="9">
        <v>1179.0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1299.0</v>
      </c>
      <c r="M18" s="9">
        <v>1429.0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889.0</v>
      </c>
      <c r="M19" s="9">
        <v>979.0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1659.0</v>
      </c>
      <c r="M20" s="9">
        <v>1819.0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1829.0</v>
      </c>
      <c r="M21" s="9">
        <v>2009.0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1829.0</v>
      </c>
      <c r="M22" s="9">
        <v>2009.0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1779.0</v>
      </c>
      <c r="M23" s="9">
        <v>1959.0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799.0</v>
      </c>
      <c r="M24" s="9">
        <v>879.0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2026-07-25T03:47:09+03:00</dcterms:created>
  <dcterms:modified xsi:type="dcterms:W3CDTF">2026-07-25T03:47:09+03:00</dcterms:modified>
  <dc:title>Прайс-лист</dc:title>
  <dc:description/>
  <dc:subject/>
  <cp:keywords/>
  <cp:category/>
</cp:coreProperties>
</file>