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<sst xmlns="http://schemas.openxmlformats.org/spreadsheetml/2006/main" uniqueCount="139">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</sst>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2009.0</v>
      </c>
      <c r="M5" s="9">
        <v>2209.0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2549.0</v>
      </c>
      <c r="M6" s="9">
        <v>2799.0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1869.0</v>
      </c>
      <c r="M7" s="9">
        <v>2059.0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1629.0</v>
      </c>
      <c r="M8" s="9">
        <v>1789.0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1629.0</v>
      </c>
      <c r="M9" s="9">
        <v>1789.0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2169.0</v>
      </c>
      <c r="M10" s="9">
        <v>2389.0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1549.0</v>
      </c>
      <c r="M11" s="9">
        <v>1699.0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1319.0</v>
      </c>
      <c r="M12" s="9">
        <v>1449.0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929.0</v>
      </c>
      <c r="M13" s="9">
        <v>1019.0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1739.0</v>
      </c>
      <c r="M14" s="9">
        <v>1909.0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1449.0</v>
      </c>
      <c r="M15" s="9">
        <v>1589.0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1449.0</v>
      </c>
      <c r="M16" s="9">
        <v>1589.0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1129.0</v>
      </c>
      <c r="M17" s="9">
        <v>1239.0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1369.0</v>
      </c>
      <c r="M18" s="9">
        <v>1509.0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929.0</v>
      </c>
      <c r="M19" s="9">
        <v>1019.0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1739.0</v>
      </c>
      <c r="M20" s="9">
        <v>1909.0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1919.0</v>
      </c>
      <c r="M21" s="9">
        <v>2109.0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1919.0</v>
      </c>
      <c r="M22" s="9">
        <v>2109.0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1869.0</v>
      </c>
      <c r="M23" s="9">
        <v>2059.0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839.0</v>
      </c>
      <c r="M24" s="9">
        <v>919.0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2026-09-13T14:09:40+03:00</dcterms:created>
  <dcterms:modified xsi:type="dcterms:W3CDTF">2026-09-13T14:09:40+03:00</dcterms:modified>
  <dc:title>Прайс-лист</dc:title>
  <dc:description/>
  <dc:subject/>
  <cp:keywords/>
  <cp:category/>
</cp:coreProperties>
</file>