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<sst xmlns="http://schemas.openxmlformats.org/spreadsheetml/2006/main" uniqueCount="50">
  <si>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</si>
  <si>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</si>
  <si>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</si>
  <si>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</si>
  <si>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</si>
  <si>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</si>
  <si>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</si>
  <si>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</si>
  <si>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</si>
  <si>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</si>
  <si>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</si>
  <si>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</si>
  <si>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</si>
  <si>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</si>
  <si>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</si>
  <si>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</si>
  <si>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</si>
  <si>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</si>
  <si>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</si>
  <si>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</si>
  <si>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</si>
  <si>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</si>
  <si>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</si>
  <si>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</si>
  <si>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</si>
  <si>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</si>
  <si>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</si>
  <si>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</si>
  <si>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</si>
  <si>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</si>
  <si>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</si>
  <si>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15.04.2024</t>
  </si>
  <si>
    <t>ДОКУМЕНТОВЕДЕНИЕ 4-е изд., пер. и доп. Учебник и практикум для вузов</t>
  </si>
  <si>
    <t>Под ред. Дорониной Л.А.</t>
  </si>
  <si>
    <t>Переплет</t>
  </si>
  <si>
    <t>Гриф УМО ВО</t>
  </si>
  <si>
    <t>Высшее образование</t>
  </si>
  <si>
    <t>Менеджмент</t>
  </si>
  <si>
    <t>Документоведение и делопроизводство</t>
  </si>
  <si>
    <t>В курсе рассматриваются теоретические и практические основы современного документоведения, главные функции и свойства документа, понятия стандартизации, унификации, классификации систем документации, приведены основные законодательные и нормативно-методические акты, правила составления и оформления различных видов управленческих документов.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</si>
  <si>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М.:Издательство Юрайт</t>
  </si>
  <si>
    <t>978-5-534-19110-3</t>
  </si>
  <si>
    <t>65.052я73</t>
  </si>
  <si>
    <t>70*100/16</t>
  </si>
  <si>
    <t>ДОКУМЕНТОВЕДЕНИЕ 4-е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</si>
  <si>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</si>
  <si>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</si>
  <si>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теоретические и практические основы современного документоведения, главные функции и свойства документа, понятия стандартизации, унификации, классификации систем документации, приведены основные законодательные и нормативно-методические акты, правила составления и оформления различных видов управленческих документов.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гуманитарным специальностям.</t>
  </si>
  <si>
    <t>978-5-534-19113-4</t>
  </si>
  <si>
    <t>65.052я723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</si>
</sst>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kumentovedenie-583331" TargetMode="External"/><Relationship Id="rId_hyperlink_2" Type="http://schemas.openxmlformats.org/officeDocument/2006/relationships/hyperlink" Target="https://urait.ru/book/dokumentovedenie-5609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336</v>
      </c>
      <c r="K5" s="6" t="s">
        <v>34</v>
      </c>
      <c r="L5" s="9">
        <v>1669.0</v>
      </c>
      <c r="M5" s="9">
        <v>1839.0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0.527</v>
      </c>
      <c r="Z5" s="6"/>
    </row>
    <row r="6" spans="1:26">
      <c r="A6" s="8">
        <v>560925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336</v>
      </c>
      <c r="K6" s="6" t="s">
        <v>34</v>
      </c>
      <c r="L6" s="9">
        <v>1669.0</v>
      </c>
      <c r="M6" s="9">
        <v>1839.0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2026-01-18T18:34:04+03:00</dcterms:created>
  <dcterms:modified xsi:type="dcterms:W3CDTF">2026-01-18T18:34:04+03:00</dcterms:modified>
  <dc:title>Прайс-лист</dc:title>
  <dc:description/>
  <dc:subject/>
  <cp:keywords/>
  <cp:category/>
</cp:coreProperties>
</file>