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<sst xmlns="http://schemas.openxmlformats.org/spreadsheetml/2006/main" uniqueCount="43">
  <si>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18.01.2026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</si>
  <si>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</si>
  <si>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</si>
  <si>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</si>
  <si>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</si>
  <si>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</si>
  <si>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</si>
  <si>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</si>
  <si>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</si>
  <si>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</si>
  <si>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</si>
  <si>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</si>
  <si>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</si>
  <si>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</si>
  <si>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</si>
  <si>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</si>
  <si>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</si>
  <si>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</si>
  <si>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</si>
  <si>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</si>
  <si>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</si>
  <si>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</si>
  <si>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</si>
  <si>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</si>
  <si>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</si>
  <si>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</si>
  <si>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</si>
  <si>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</si>
  <si>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</si>
  <si>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</si>
  <si>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</si>
  <si>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31.01.2022</t>
  </si>
  <si>
    <t>ПРЕДВИДЕНИЯ. О ВОЗДЕЙСТВИИ ПРОГРЕССА МЕХАНИКИ И НАУКИ НА ЧЕЛОВЕЧЕСКУЮ ЖИЗНЬ И МЫСЛЬ</t>
  </si>
  <si>
    <t>Уэллс Г. ; Пер. Каррик А. Г.</t>
  </si>
  <si>
    <t>Переплет</t>
  </si>
  <si>
    <t>Антология мысли</t>
  </si>
  <si>
    <t>Языки и литература</t>
  </si>
  <si>
    <t>Зарубежная художественная литература</t>
  </si>
  <si>
    <t>Удивительная работа Герберта Уэллса «Предвидения», впервые увидевшая свет в 1901 году, по сути своей является циклом эссе, посвященным развитию европейской цивилизации в XX веке. Классик английской литературы, автор научно-фантастических романов и приверженец критического реализма строит свои гипотезы относительно будущего на прочном фундаменте исторической логики. Автор анализирует развитие Европы прошлых веков и делает выводы, во многом удивительно точные и пророческие, хотя порой и не лишенные некоторой наивности. Удивительная яркость и живость образов присуща повествованию, в котором глазами человека XIX века показан мир 2000 года. Печатается по изданию 1902 года в современной орфографии. Для широкого круга читателей. В оформлении обложки использованы рисунки Альбера Робида.</t>
  </si>
  <si>
    <t>М.:Издательство Юрайт</t>
  </si>
  <si>
    <t>978-5-534-15472-6</t>
  </si>
  <si>
    <t>60.5в6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</si>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</sst>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edvideniya-o-vozdeystvii-progressa-mehaniki-i-nauki-na-chelovecheskuyu-zhizn-i-mysl-56835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568355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186</v>
      </c>
      <c r="K5" s="6" t="s">
        <v>34</v>
      </c>
      <c r="L5" s="9">
        <v>659.0</v>
      </c>
      <c r="M5" s="9">
        <v>719.0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0.275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2026-01-18T21:25:15+03:00</dcterms:created>
  <dcterms:modified xsi:type="dcterms:W3CDTF">2026-01-18T21:25:15+03:00</dcterms:modified>
  <dc:title>Прайс-лист</dc:title>
  <dc:description/>
  <dc:subject/>
  <cp:keywords/>
  <cp:category/>
</cp:coreProperties>
</file>