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<sst xmlns="http://schemas.openxmlformats.org/spreadsheetml/2006/main" uniqueCount="46">
  <si>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</si>
  <si>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</si>
  <si>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</si>
  <si>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</si>
  <si>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</si>
  <si>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</si>
  <si>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</si>
  <si>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</si>
  <si>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</si>
  <si>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</si>
  <si>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</si>
  <si>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</si>
  <si>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</si>
  <si>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</si>
  <si>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</si>
  <si>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</si>
  <si>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</si>
  <si>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</si>
  <si>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</si>
  <si>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</si>
  <si>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</si>
  <si>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</si>
  <si>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</si>
  <si>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</si>
  <si>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</si>
  <si>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</si>
  <si>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</si>
  <si>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</si>
  <si>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</si>
  <si>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</si>
  <si>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</si>
  <si>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19.08.2013</t>
  </si>
  <si>
    <t>МЕЖДУНАРОДНОЕ ПРАВО В 2 Т. ТОМ 1. ОБЩАЯ ЧАСТЬ 2-е изд., пер. и доп. Учебник для вузов</t>
  </si>
  <si>
    <t>Под ред. Капустина А.Я.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</si>
  <si>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</si>
  <si>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</si>
  <si>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</si>
  <si>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</si>
  <si>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</si>
  <si>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учебнике рассмотрены основные понятия, принципы и особенности международного права, история его становления. Отражен современный уровень его развития, а также влияние на международные отношения и внутреннюю жизнь государств. Теоретический материал иллюстрируют конкретные примеры, взятые из практики России или развивающихся стран. В структуру глав включены контрольные вопросы и задания, а также рекомендуемая литература, что поможет студентам с достаточной полнотой овладеть международно-правовыми знаниями, необходимыми для формирования профессиональных качеств будущего специалиста.</t>
  </si>
  <si>
    <t>М.:Издательство Юрайт</t>
  </si>
  <si>
    <t>978-5-534-02062-5, 978-5-534-02063-2</t>
  </si>
  <si>
    <t>67.412я73</t>
  </si>
  <si>
    <t>60*90/16</t>
  </si>
  <si>
    <t>МЕЖДУНАРОДНОЕ ПРАВО В 2 Т. ТОМ 2. ОСОБЕННАЯ ЧАСТЬ 2-е изд., пер. и доп. Учебник для вузов</t>
  </si>
  <si>
    <t>978-5-534-02064-9, 978-5-534-02063-2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</si>
</sst>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v-2-t-tom-1-obschaya-chast-537719" TargetMode="External"/><Relationship Id="rId_hyperlink_2" Type="http://schemas.openxmlformats.org/officeDocument/2006/relationships/hyperlink" Target="https://urait.ru/book/mezhdunarodnoe-pravo-v-2-t-tom-2-osobennaya-chast-537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0.368</v>
      </c>
      <c r="Z5" s="6"/>
    </row>
    <row r="6" spans="1:26">
      <c r="A6" s="8">
        <v>537720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443</v>
      </c>
      <c r="K6" s="6" t="s">
        <v>34</v>
      </c>
      <c r="L6" s="9">
        <v>1409.0</v>
      </c>
      <c r="M6" s="9">
        <v>1549.0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2024-05-04T07:42:36+03:00</dcterms:created>
  <dcterms:modified xsi:type="dcterms:W3CDTF">2024-05-04T07:42:36+03:00</dcterms:modified>
  <dc:title>Прайс-лист</dc:title>
  <dc:description/>
  <dc:subject/>
  <cp:keywords/>
  <cp:category/>
</cp:coreProperties>
</file>