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<sst xmlns="http://schemas.openxmlformats.org/spreadsheetml/2006/main" uniqueCount="62">
  <si>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</si>
  <si>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</si>
  <si>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</si>
  <si>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</si>
  <si>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</si>
  <si>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</si>
  <si>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</si>
  <si>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</si>
  <si>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</si>
  <si>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</si>
  <si>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</si>
  <si>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</si>
  <si>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</si>
  <si>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</si>
  <si>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</si>
  <si>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</si>
  <si>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</si>
  <si>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</si>
  <si>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</si>
  <si>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</si>
  <si>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</si>
  <si>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</si>
  <si>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</si>
  <si>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</si>
  <si>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</si>
  <si>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</si>
  <si>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</si>
  <si>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</si>
  <si>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</si>
  <si>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</si>
  <si>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</si>
  <si>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</si>
  <si>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</si>
  <si>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</si>
  <si>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</si>
  <si>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</si>
  <si>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</si>
  <si>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</si>
  <si>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</si>
  <si>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</si>
  <si>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</si>
  <si>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</si>
  <si>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</si>
  <si>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</si>
  <si>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</si>
  <si>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</si>
  <si>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</si>
  <si>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</si>
  <si>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</si>
  <si>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</si>
  <si>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</si>
  <si>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</si>
  <si>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</si>
  <si>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</si>
  <si>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</si>
  <si>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</si>
  <si>
    <t>67.0я73</t>
  </si>
  <si>
    <t>27.07.2018</t>
  </si>
  <si>
    <t>ТЕОРИЯ ПРАВОВОЙ СИСТЕМЫ ОБЩЕСТВА. Учебник для вузов</t>
  </si>
  <si>
    <t>Карташов В. Н.</t>
  </si>
  <si>
    <t>На базе материалов отечественных и зарубежных юридических наук и практик в учебнике изложены основные теории фундаментальной юриспруденции. Рассматриваются такие вопросы теории правовой системы общества, как понятие, классификация, технология юридических наук; общая характеристика правовой системы общества; принципы, источники и формы права; право в системе социального регулирования; правовая культура и другие аспекты.</t>
  </si>
  <si>
    <t>978-5-534-06940-2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</si>
</sst>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63944" TargetMode="External"/><Relationship Id="rId_hyperlink_2" Type="http://schemas.openxmlformats.org/officeDocument/2006/relationships/hyperlink" Target="https://urait.ru/book/istoriya-gosudarstva-i-prava-rossii-vtoraya-polovina-xix-veka-xxi-vek-564266" TargetMode="External"/><Relationship Id="rId_hyperlink_3" Type="http://schemas.openxmlformats.org/officeDocument/2006/relationships/hyperlink" Target="https://urait.ru/book/teoriya-gosudarstva-i-prava-535520" TargetMode="External"/><Relationship Id="rId_hyperlink_4" Type="http://schemas.openxmlformats.org/officeDocument/2006/relationships/hyperlink" Target="https://urait.ru/book/teoriya-pravovoy-sistemy-obschestva-564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564266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309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  <row r="7" spans="1:26">
      <c r="A7" s="8">
        <v>535520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2024</v>
      </c>
      <c r="J7" s="8">
        <v>620</v>
      </c>
      <c r="K7" s="6" t="s">
        <v>52</v>
      </c>
      <c r="L7" s="9">
        <v>2549.0</v>
      </c>
      <c r="M7" s="9">
        <v>2799.0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0.763</v>
      </c>
      <c r="Z7" s="6"/>
    </row>
    <row r="8" spans="1:26">
      <c r="A8" s="8">
        <v>564031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283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2026-01-16T21:43:59+03:00</dcterms:created>
  <dcterms:modified xsi:type="dcterms:W3CDTF">2026-01-16T21:43:59+03:00</dcterms:modified>
  <dc:title>Прайс-лист</dc:title>
  <dc:description/>
  <dc:subject/>
  <cp:keywords/>
  <cp:category/>
</cp:coreProperties>
</file>