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<sst xmlns="http://schemas.openxmlformats.org/spreadsheetml/2006/main" uniqueCount="50">
  <si>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</si>
  <si>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</si>
  <si>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</si>
  <si>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</si>
  <si>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</si>
  <si>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</si>
  <si>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</si>
  <si>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</si>
  <si>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</si>
  <si>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</si>
  <si>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</si>
  <si>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</si>
  <si>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</si>
  <si>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</si>
  <si>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</si>
  <si>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</si>
  <si>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</si>
  <si>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</si>
  <si>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</si>
  <si>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</si>
  <si>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</si>
  <si>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</si>
  <si>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</si>
  <si>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</si>
  <si>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</si>
  <si>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</si>
  <si>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</si>
  <si>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</si>
  <si>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</si>
  <si>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</si>
  <si>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</si>
  <si>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26.12.2023</t>
  </si>
  <si>
    <t>МАРКЕТИНГ. ПРАКТИЧЕСКИЙ КУРС 2-е изд. Учебное пособие для вузов</t>
  </si>
  <si>
    <t xml:space="preserve"> С. В. Карпова [и др.] ; под общей редакцией С. В. Карповой.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</si>
  <si>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</si>
  <si>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</si>
  <si>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</si>
  <si>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</si>
  <si>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</si>
  <si>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Издание подготовлено на основе курса «Маркетинг: теория и практика» под общей редакцией С. В. Карповой. Практический курс представляет собой тематически сгруппированный материал для подготовки к семинарским и практическим занятиям по дисциплине «Маркетинг». Каждая тема в целях более эффективной работы с практическим материалом открывается кратким изложением основных понятий, за которым следуют ситуационные задачи разных видов, в том числе аналитические и расчетные, кейсы, деловые игры.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 и специальностям.</t>
  </si>
  <si>
    <t>М.:Издательство Юрайт</t>
  </si>
  <si>
    <t>978-5-534-18044-2</t>
  </si>
  <si>
    <t>65.290-2я73</t>
  </si>
  <si>
    <t>60*90/16</t>
  </si>
  <si>
    <t>ОСНОВЫ МАРКЕТИНГА. ПРАКТИЧЕСКИЙ КУРС 2-е изд. Учебное пособие для СПО</t>
  </si>
  <si>
    <t>Гриф УМО СПО</t>
  </si>
  <si>
    <t>Профессиональное образование</t>
  </si>
  <si>
    <t>Издание подготовлено на основе курса «Маркетинг: теория и практика» под общей редакцией С. В. Карповой. Практический курс представляет собой тематически сгруппированный материал для подготовки к семинарским и практическим занятиям по дисциплине «Маркетинг». Каждая тема в целях более эффективной работы с практическим материалом открывается кратким изложением основных понятий, за которым следуют ситуационные задачи разных видов, в том числе аналитические и расчетные, кейсы, деловые игры.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</si>
  <si>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978-5-534-18046-6</t>
  </si>
  <si>
    <t>65.290-2я723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</si>
</sst>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rketing-prakticheskiy-kurs-534188" TargetMode="External"/><Relationship Id="rId_hyperlink_2" Type="http://schemas.openxmlformats.org/officeDocument/2006/relationships/hyperlink" Target="https://urait.ru/book/osnovy-marketinga-prakticheskiy-kurs-534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534188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221</v>
      </c>
      <c r="K5" s="6" t="s">
        <v>34</v>
      </c>
      <c r="L5" s="9">
        <v>779.0</v>
      </c>
      <c r="M5" s="9">
        <v>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0.309</v>
      </c>
      <c r="Z5" s="6"/>
    </row>
    <row r="6" spans="1:26">
      <c r="A6" s="8">
        <v>534190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221</v>
      </c>
      <c r="K6" s="6" t="s">
        <v>34</v>
      </c>
      <c r="L6" s="9">
        <v>779.0</v>
      </c>
      <c r="M6" s="9">
        <v>859.0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0.309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2024-05-07T00:34:12+03:00</dcterms:created>
  <dcterms:modified xsi:type="dcterms:W3CDTF">2024-05-07T00:34:12+03:00</dcterms:modified>
  <dc:title>Прайс-лист</dc:title>
  <dc:description/>
  <dc:subject/>
  <cp:keywords/>
  <cp:category/>
</cp:coreProperties>
</file>