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<sst xmlns="http://schemas.openxmlformats.org/spreadsheetml/2006/main" uniqueCount="44">
  <si>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14.03.2026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</si>
  <si>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</si>
  <si>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</si>
  <si>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</si>
  <si>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</si>
  <si>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</si>
  <si>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</si>
  <si>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</si>
  <si>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</si>
  <si>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</si>
  <si>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</si>
  <si>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</si>
  <si>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</si>
  <si>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</si>
  <si>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</si>
  <si>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</si>
  <si>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</si>
  <si>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</si>
  <si>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</si>
  <si>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</si>
  <si>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</si>
  <si>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</si>
  <si>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</si>
  <si>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</si>
  <si>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</si>
  <si>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</si>
  <si>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</si>
  <si>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</si>
  <si>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</si>
  <si>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</si>
  <si>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</si>
  <si>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05.03.2020</t>
  </si>
  <si>
    <t>МЕЖДУНАРОДНЫЙ ГРАЖДАНСКИЙ ПРОЦЕСС 2-е изд. Учебник для вузов</t>
  </si>
  <si>
    <t>Гетьман-Павлова И. В., Касаткина А. С., Филатова М. А. ; Под общ. ред. Гетьман-Павловой И.В.</t>
  </si>
  <si>
    <t>Переплет</t>
  </si>
  <si>
    <t>Гриф УМО ВО</t>
  </si>
  <si>
    <t>Высшее образование</t>
  </si>
  <si>
    <t>Юридические науки</t>
  </si>
  <si>
    <t>Гражданский и арбитражный процесс</t>
  </si>
  <si>
    <t>В учебнике рассматриваются вопросы теории международного гражданского процесса, проблемы международной юрисдикции, статус субъектов международных гражданских споров. Исследуются основные виды оказания правовой помощи — исполнение иностранных поручений, признание и принудительное исполнение иностранных судебных решений. В отдельные темы выделены вопросы международного нотариального права и международного конкурсного права (трансграничной несостоятельности). Теоретические построения иллюстрируются примерами из судебной практики, нормами законов и международно-правовых актов. Анализ российского законодательства учитывает все нововведения, внесенные в соответствующие нормативные правовые акты. Информационную базу учебника составляет национальное законодательство по международному гражданскому процессу (в основном комплексные автономные кодификации, принятые во многих зарубежных странах). Особое внимание уделяется анализу норм российского международного гражданского процесса, закрепленных в Гражданском процессуальном кодексе Российской Федерации и Арбитражном процессуальном кодексе Российской Федерации. Большое место занимает анализ международно-правового и европейского регулирования. Учебник соответствует актуальным требованиям Федерального государственного образовательного стандарта высшего образования. Для студентов по специальности «Юриспруденция», обучающихся по программе подготовки магистра по магистерской программе «Международное частное право»; по магистерским программам «Корпоративный юрист», «Адвокатура», «Правовое обеспечение предпринимательской деятельности», «Юрист в правосудии и правоохранительной деятельности»; для студентов, аспирантов и преподавателей юридических вузов, иных учебных заведений, специализирующихся в области международной коммерческой деятельности; для юристов-практиков.</t>
  </si>
  <si>
    <t>М.:Издательство Юрайт</t>
  </si>
  <si>
    <t>978-5-534-13153-6</t>
  </si>
  <si>
    <t>67.410.1я73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</si>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</sst>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ezhdunarodnyy-grazhdanskiy-process-58485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584850</v>
      </c>
      <c r="B5" s="6" t="s">
        <v>31</v>
      </c>
      <c r="C5" s="6"/>
      <c r="D5" s="6" t="s">
        <v>32</v>
      </c>
      <c r="E5" s="6" t="s">
        <v>33</v>
      </c>
      <c r="F5" s="6"/>
      <c r="G5" s="7" t="s">
        <v>11</v>
      </c>
      <c r="H5" s="6"/>
      <c r="I5" s="8">
        <v>2026</v>
      </c>
      <c r="J5" s="8">
        <v>341</v>
      </c>
      <c r="K5" s="6" t="s">
        <v>34</v>
      </c>
      <c r="L5" s="9">
        <v>1809.0</v>
      </c>
      <c r="M5" s="9">
        <v>1989.0</v>
      </c>
      <c r="N5" s="6" t="s">
        <v>35</v>
      </c>
      <c r="O5" s="6" t="s">
        <v>34</v>
      </c>
      <c r="P5" s="6" t="s">
        <v>36</v>
      </c>
      <c r="Q5" s="6" t="s">
        <v>37</v>
      </c>
      <c r="R5" s="6" t="s">
        <v>38</v>
      </c>
      <c r="S5" s="6" t="s">
        <v>39</v>
      </c>
      <c r="T5" s="6" t="s">
        <v>40</v>
      </c>
      <c r="U5" s="6" t="s">
        <v>41</v>
      </c>
      <c r="V5" s="6"/>
      <c r="W5" s="6" t="s">
        <v>42</v>
      </c>
      <c r="X5" s="6" t="s">
        <v>43</v>
      </c>
      <c r="Y5" s="8">
        <v>0.533</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2026-03-14T09:14:21+03:00</dcterms:created>
  <dcterms:modified xsi:type="dcterms:W3CDTF">2026-03-14T09:14:21+03:00</dcterms:modified>
  <dc:title>Прайс-лист</dc:title>
  <dc:description/>
  <dc:subject/>
  <cp:keywords/>
  <cp:category/>
</cp:coreProperties>
</file>