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<sst xmlns="http://schemas.openxmlformats.org/spreadsheetml/2006/main" uniqueCount="46">
  <si>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</si>
  <si>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</si>
  <si>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</si>
  <si>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</si>
  <si>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</si>
  <si>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</si>
  <si>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</si>
  <si>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</si>
  <si>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</si>
  <si>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</si>
  <si>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</si>
  <si>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</si>
  <si>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</si>
  <si>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</si>
  <si>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</si>
  <si>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</si>
  <si>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</si>
  <si>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</si>
  <si>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</si>
  <si>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</si>
  <si>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</si>
  <si>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</si>
  <si>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</si>
  <si>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</si>
  <si>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</si>
  <si>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</si>
  <si>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</si>
  <si>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</si>
  <si>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</si>
  <si>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</si>
  <si>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</si>
  <si>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</si>
  <si>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ПЕДАГОГИЧЕСКАЯ КОРРЕКЦИЯ. ИСПРАВЛЕНИЕ НЕДОСТАТКОВ ХАРАКТЕРА У ДЕТЕЙ И ПОДРОСТКОВ</t>
  </si>
  <si>
    <t>Кащенко В. П.</t>
  </si>
  <si>
    <t>Переплет</t>
  </si>
  <si>
    <t>Антология мысли</t>
  </si>
  <si>
    <t>Педагогика, психология, социальная работа</t>
  </si>
  <si>
    <t>Специальная педагогика и психология. Дефектология. Логопедия</t>
  </si>
  <si>
    <t>Предлагаемая книга содержит одну из первых в России работ по обучению и воспитанию детей с отклонениями в развитии. Ее автор, знаменитый педагог-дефектолог В. П. Кащенко, систематизирует принципы педагогической коррекции и лечебно-педагогические методы, выстраивает систему комплексного воздействия на ребенка при помощи медицинских, педагогических и психологических средств. Обучение и воспитание детей с поведенческими отклонениями в трудах В. П. Кащенко предстает как целостный процесс, задействующий как педагогов, так и семью, общество и самих учащихся.</t>
  </si>
  <si>
    <t>М.:Издательство Юрайт</t>
  </si>
  <si>
    <t>978-5-534-11239-9</t>
  </si>
  <si>
    <t>60*90/16</t>
  </si>
  <si>
    <t>18.05.2025</t>
  </si>
  <si>
    <t>ПЕДАГОГИЧЕСКАЯ КОРРЕКЦИЯ. ИСПРАВЛЕНИЕ НЕДОСТАТКОВ ХАРАКТЕРА У ДЕТЕЙ И ПОДРОСТКОВ. Учебник для СПО</t>
  </si>
  <si>
    <t>Профессиональное образование</t>
  </si>
  <si>
    <t>978-5-534-20506-0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</si>
</sst>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korrekciya-ispravlenie-nedostatkov-haraktera-u-detey-i-podrostkov-566344" TargetMode="External"/><Relationship Id="rId_hyperlink_2" Type="http://schemas.openxmlformats.org/officeDocument/2006/relationships/hyperlink" Target="https://urait.ru/book/pedagogicheskaya-korrekciya-ispravlenie-nedostatkov-haraktera-u-detey-i-podrostkov-599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0.319</v>
      </c>
      <c r="Z5" s="6"/>
    </row>
    <row r="6" spans="1:26">
      <c r="A6" s="8">
        <v>599099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74.5</v>
      </c>
      <c r="X6" s="6" t="s">
        <v>41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2026-02-12T03:20:00+03:00</dcterms:created>
  <dcterms:modified xsi:type="dcterms:W3CDTF">2026-02-12T03:20:00+03:00</dcterms:modified>
  <dc:title>Прайс-лист</dc:title>
  <dc:description/>
  <dc:subject/>
  <cp:keywords/>
  <cp:category/>
</cp:coreProperties>
</file>