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<sst xmlns="http://schemas.openxmlformats.org/spreadsheetml/2006/main" uniqueCount="46">
  <si>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</si>
  <si>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</si>
  <si>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</si>
  <si>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</si>
  <si>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</si>
  <si>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</si>
  <si>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</si>
  <si>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</si>
  <si>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</si>
  <si>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</si>
  <si>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</si>
  <si>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</si>
  <si>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</si>
  <si>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</si>
  <si>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</si>
  <si>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</si>
  <si>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</si>
  <si>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</si>
  <si>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</si>
  <si>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</si>
  <si>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</si>
  <si>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</si>
  <si>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</si>
  <si>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</si>
  <si>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</si>
  <si>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</si>
  <si>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</si>
  <si>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</si>
  <si>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</si>
  <si>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</si>
  <si>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</si>
  <si>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08.05.2019</t>
  </si>
  <si>
    <t>ПЕДАГОГИЧЕСКАЯ КОРРЕКЦИЯ. ИСПРАВЛЕНИЕ НЕДОСТАТКОВ ХАРАКТЕРА У ДЕТЕЙ И ПОДРОСТКОВ</t>
  </si>
  <si>
    <t>Кащенко В. П.</t>
  </si>
  <si>
    <t>Переплет</t>
  </si>
  <si>
    <t>Антология мысли</t>
  </si>
  <si>
    <t>Педагогика, психология, социальная работа</t>
  </si>
  <si>
    <t>Специальная педагогика и психология. Дефектология. Логопедия</t>
  </si>
  <si>
    <t>Предлагаемая книга содержит одну из первых в России работ по обучению и воспитанию детей с отклонениями в развитии. Ее автор, знаменитый педагог-дефектолог В. П. Кащенко, систематизирует принципы педагогической коррекции и лечебно-педагогические методы, выстраивает систему комплексного воздействия на ребенка при помощи медицинских, педагогических и психологических средств. Обучение и воспитание детей с поведенческими отклонениями в трудах В. П. Кащенко предстает как целостный процесс, задействующий как педагогов, так и семью, общество и самих учащихся.</t>
  </si>
  <si>
    <t>М.:Издательство Юрайт</t>
  </si>
  <si>
    <t>978-5-534-11239-9</t>
  </si>
  <si>
    <t>60*90/16</t>
  </si>
  <si>
    <t>18.05.2025</t>
  </si>
  <si>
    <t>ПЕДАГОГИЧЕСКАЯ КОРРЕКЦИЯ. ИСПРАВЛЕНИЕ НЕДОСТАТКОВ ХАРАКТЕРА У ДЕТЕЙ И ПОДРОСТКОВ. Учебник для СПО</t>
  </si>
  <si>
    <t>Профессиональное образование</t>
  </si>
  <si>
    <t>978-5-534-20506-0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</si>
</sst>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dagogicheskaya-korrekciya-ispravlenie-nedostatkov-haraktera-u-detey-i-podrostkov-566344" TargetMode="External"/><Relationship Id="rId_hyperlink_2" Type="http://schemas.openxmlformats.org/officeDocument/2006/relationships/hyperlink" Target="https://urait.ru/book/pedagogicheskaya-korrekciya-ispravlenie-nedostatkov-haraktera-u-detey-i-podrostkov-5990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566344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231</v>
      </c>
      <c r="K5" s="6" t="s">
        <v>34</v>
      </c>
      <c r="L5" s="9">
        <v>879.0</v>
      </c>
      <c r="M5" s="9">
        <v>969.0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74.5</v>
      </c>
      <c r="X5" s="6" t="s">
        <v>41</v>
      </c>
      <c r="Y5" s="8">
        <v>0.319</v>
      </c>
      <c r="Z5" s="6"/>
    </row>
    <row r="6" spans="1:26">
      <c r="A6" s="8">
        <v>599099</v>
      </c>
      <c r="B6" s="6" t="s">
        <v>42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228</v>
      </c>
      <c r="K6" s="6" t="s">
        <v>34</v>
      </c>
      <c r="L6" s="9">
        <v>869.0</v>
      </c>
      <c r="M6" s="9">
        <v>959.0</v>
      </c>
      <c r="N6" s="6"/>
      <c r="O6" s="6" t="s">
        <v>34</v>
      </c>
      <c r="P6" s="6" t="s">
        <v>44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45</v>
      </c>
      <c r="V6" s="6"/>
      <c r="W6" s="6">
        <v>74.5</v>
      </c>
      <c r="X6" s="6" t="s">
        <v>41</v>
      </c>
      <c r="Y6" s="8">
        <v>0.316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2026-09-13T17:43:04+03:00</dcterms:created>
  <dcterms:modified xsi:type="dcterms:W3CDTF">2026-09-13T17:43:04+03:00</dcterms:modified>
  <dc:title>Прайс-лист</dc:title>
  <dc:description/>
  <dc:subject/>
  <cp:keywords/>
  <cp:category/>
</cp:coreProperties>
</file>