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<sst xmlns="http://schemas.openxmlformats.org/spreadsheetml/2006/main" uniqueCount="57">
  <si>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</si>
  <si>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</si>
  <si>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</si>
  <si>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</si>
  <si>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</si>
  <si>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</si>
  <si>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</si>
  <si>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</si>
  <si>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</si>
  <si>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</si>
  <si>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</si>
  <si>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</si>
  <si>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</si>
  <si>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</si>
  <si>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</si>
  <si>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</si>
  <si>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</si>
  <si>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</si>
  <si>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</si>
  <si>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</si>
  <si>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</si>
  <si>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</si>
  <si>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</si>
  <si>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</si>
  <si>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</si>
  <si>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</si>
  <si>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</si>
  <si>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</si>
  <si>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</si>
  <si>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</si>
  <si>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</si>
  <si>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19.07.2024</t>
  </si>
  <si>
    <t>КОРПОРАТИВНОЕ ПРАВО 2-е изд., пер. и доп. Учебник для вузов</t>
  </si>
  <si>
    <t>Кашанина Т. В.</t>
  </si>
  <si>
    <t>Переплет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</si>
  <si>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</si>
  <si>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</si>
  <si>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</si>
  <si>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</si>
  <si>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В настоящем издании изложены теоретические основы по курсу «Корпоративное право».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Данное пособие хорошая база для изучения курса и подготовки к текущей и итоговой аттестации по дисциплине.</t>
  </si>
  <si>
    <t>М.:Издательство Юрайт</t>
  </si>
  <si>
    <t>978-5-534-19780-8</t>
  </si>
  <si>
    <t>67.0я73</t>
  </si>
  <si>
    <t>70*100/16</t>
  </si>
  <si>
    <t>02.07.2024</t>
  </si>
  <si>
    <t>ПРАВО: 10—11 КЛАССЫ 4-е изд., пер. и доп. Учебник для СОО</t>
  </si>
  <si>
    <t>Кашанина Т. В., Сизикова Н. М.</t>
  </si>
  <si>
    <t>Гриф УМО СОО</t>
  </si>
  <si>
    <t>Общеобразовательный цикл</t>
  </si>
  <si>
    <t>Правоведение</t>
  </si>
  <si>
    <t>Учебник подготовлен с учетом действующего законодательства и Конституции РФ. Анализ и решение правовых казусов дает возможность практиковаться в использовании материала изучаемых тем.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</si>
  <si>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978-5-534-19734-1</t>
  </si>
  <si>
    <t>11.05.2023</t>
  </si>
  <si>
    <t>ПРАВО: ПУБЛИЧНО-ПРАВОВЫЕ И ЧАСТНО-ПРАВОВЫЕ НАЧАЛА 4-е изд., пер. и доп. Учебник и практикум для вузов</t>
  </si>
  <si>
    <t>Четвертое, переработанное и дополненное издание «Российское право: публично-правовые и частно-правовые начала» по дисциплине «Право» подготовлено с учетом действующего законодательства и Конституции РФ с изменениями, одобренными в ходе общероссийского голосования 1 июля 2020 г. Издание относится к числу курсов нового поколения, где излагаются основы публичных и частных отраслей российского права. Курс построен по принципу активного, а не пассивного усвоения учебного материала. Наряду с изложением основных тем о государстве и праве, сопровождаемого схемами и иллюстрациями, в конце каждого параграфа сформулированы основные выводы, которые нужно запомнить, а также контрольные вопросы для проверки результативности усвоения материала.</t>
  </si>
  <si>
    <t>978-5-534-16780-1</t>
  </si>
  <si>
    <t>67я73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</si>
</sst>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rporativnoe-pravo-582602" TargetMode="External"/><Relationship Id="rId_hyperlink_2" Type="http://schemas.openxmlformats.org/officeDocument/2006/relationships/hyperlink" Target="https://urait.ru/book/pravo-10-11-klassy-589138" TargetMode="External"/><Relationship Id="rId_hyperlink_3" Type="http://schemas.openxmlformats.org/officeDocument/2006/relationships/hyperlink" Target="https://urait.ru/book/pravo-publichno-pravovye-i-chastno-pravovye-nachala-582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199</v>
      </c>
      <c r="K5" s="6" t="s">
        <v>34</v>
      </c>
      <c r="L5" s="9">
        <v>1209.0</v>
      </c>
      <c r="M5" s="9">
        <v>1329.0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0.361</v>
      </c>
      <c r="Z5" s="6"/>
    </row>
    <row r="6" spans="1:26">
      <c r="A6" s="8">
        <v>589138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433</v>
      </c>
      <c r="K6" s="6" t="s">
        <v>34</v>
      </c>
      <c r="L6" s="9">
        <v>2349.0</v>
      </c>
      <c r="M6" s="9">
        <v>2579.0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>
        <v>67</v>
      </c>
      <c r="X6" s="6" t="s">
        <v>43</v>
      </c>
      <c r="Y6" s="8">
        <v>0.645</v>
      </c>
      <c r="Z6" s="6"/>
    </row>
    <row r="7" spans="1:26">
      <c r="A7" s="8">
        <v>582961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553</v>
      </c>
      <c r="K7" s="6" t="s">
        <v>34</v>
      </c>
      <c r="L7" s="9">
        <v>2929.0</v>
      </c>
      <c r="M7" s="9">
        <v>3219.0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49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0.79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2026-09-19T21:30:52+03:00</dcterms:created>
  <dcterms:modified xsi:type="dcterms:W3CDTF">2026-09-19T21:30:52+03:00</dcterms:modified>
  <dc:title>Прайс-лист</dc:title>
  <dc:description/>
  <dc:subject/>
  <cp:keywords/>
  <cp:category/>
</cp:coreProperties>
</file>