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<sst xmlns="http://schemas.openxmlformats.org/spreadsheetml/2006/main" uniqueCount="50">
  <si>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</si>
  <si>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</si>
  <si>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</si>
  <si>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</si>
  <si>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</si>
  <si>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</si>
  <si>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</si>
  <si>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</si>
  <si>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</si>
  <si>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</si>
  <si>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</si>
  <si>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</si>
  <si>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</si>
  <si>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</si>
  <si>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</si>
  <si>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</si>
  <si>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</si>
  <si>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</si>
  <si>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</si>
  <si>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</si>
  <si>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</si>
  <si>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</si>
  <si>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</si>
  <si>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</si>
  <si>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</si>
  <si>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</si>
  <si>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</si>
  <si>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</si>
  <si>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</si>
  <si>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</si>
  <si>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</si>
  <si>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</si>
  <si>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ВЫСШАЯ МАТЕМАТИКА. ОБЩАЯ АЛГЕБРА В ЗАДАЧАХ 2-е изд., пер. и доп. Учебник для вузов</t>
  </si>
  <si>
    <t>Кашапова Ф. Р., Кашапов И. А., Фоменко Т. Н.</t>
  </si>
  <si>
    <t>Обложка</t>
  </si>
  <si>
    <t>Гриф УМО ВО</t>
  </si>
  <si>
    <t>Высшее образование</t>
  </si>
  <si>
    <t>Математика и статистика</t>
  </si>
  <si>
    <t>Алгебра</t>
  </si>
  <si>
    <t>Данное учебное пособие является сборником задач по теории множеств и общей алгебре и служит дополнением к учебнику Т. Н. Фоменко «Общая алгебра. Элементы тензорной алгебры», указанному в списке литературы. В этом сборнике задач каждый раздел предварен кратким вступлением, содержащим все определения и теоретические сведения, достаточные для решения задач. Ряд задач сборника придуман авторами, остальные задачи взяты из литературы, приведенной в конце книги, при этом они адаптированы и частично переформулированы для удобства использования базового учебника. Первое издание этой книги вышло в 1995 году в издательстве Московского института стали и сплавов и использовалось для обучения студентов факультета информатики и экономики. Для нынешнего издания содержание сборника было обновлено и переработано. Данная книга может использоваться преподавателями и студентами университетов, технических и педагогических вузов в курсах математики и информатики.</t>
  </si>
  <si>
    <t>М.:Издательство Юрайт</t>
  </si>
  <si>
    <t>978-5-534-09499-2</t>
  </si>
  <si>
    <t>22.144я73</t>
  </si>
  <si>
    <t>70*100/16</t>
  </si>
  <si>
    <t>ВЫСШАЯ МАТЕМАТИКА. ОБЩАЯ АЛГЕБРА В ЗАДАЧАХ 2-е изд., пер. и доп. Учебник для СПО</t>
  </si>
  <si>
    <t>Гриф УМО СПО</t>
  </si>
  <si>
    <t>Профессиональное образование</t>
  </si>
  <si>
    <t>Данное учебное пособие является сборником задач по теории множеств и общей алгебре и служит дополнением к учебнику Т. Н. Фоменко «Общая алгебра. Элементы тензорной алгебры». В этом сборнике задач каждый раздел предварен кратким вступлением, содержащим все определения и теоретические сведения, достаточные для решения задач. Ряд задач сборника придуман авторами, остальные задачи взяты из литературы, приведенной в конце книги, при этом они адаптированы и частично переформулированы для удобства использования базового учебника. Первое издание этой книги вышло в 1995 году в издательстве Московского института стали и сплавов и использовалось для обучения студентов факультета информатики и экономики. Для нынешнего издания содержание сборника было обновлено и переработано.</t>
  </si>
  <si>
    <t>978-5-534-11363-1</t>
  </si>
  <si>
    <t>22.144я723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</si>
</sst>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obschaya-algebra-v-zadachah-585819" TargetMode="External"/><Relationship Id="rId_hyperlink_2" Type="http://schemas.openxmlformats.org/officeDocument/2006/relationships/hyperlink" Target="https://urait.ru/book/vysshaya-matematika-obschaya-algebra-v-zadachah-5859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128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0.173</v>
      </c>
      <c r="Z5" s="6"/>
    </row>
    <row r="6" spans="1:26">
      <c r="A6" s="8">
        <v>585971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128</v>
      </c>
      <c r="K6" s="6" t="s">
        <v>34</v>
      </c>
      <c r="L6" s="9">
        <v>709.0</v>
      </c>
      <c r="M6" s="9">
        <v>779.0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2026-05-13T17:09:13+03:00</dcterms:created>
  <dcterms:modified xsi:type="dcterms:W3CDTF">2026-05-13T17:09:13+03:00</dcterms:modified>
  <dc:title>Прайс-лист</dc:title>
  <dc:description/>
  <dc:subject/>
  <cp:keywords/>
  <cp:category/>
</cp:coreProperties>
</file>