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<sst xmlns="http://schemas.openxmlformats.org/spreadsheetml/2006/main" uniqueCount="89">
  <si>
    <t>26.02.2026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</si>
  <si>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</si>
  <si>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</si>
  <si>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</si>
  <si>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</si>
  <si>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</si>
  <si>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</si>
  <si>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</si>
  <si>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</si>
  <si>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</si>
  <si>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</si>
  <si>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</si>
  <si>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</si>
  <si>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</si>
  <si>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</si>
  <si>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</si>
  <si>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</si>
  <si>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</si>
  <si>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</si>
  <si>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</si>
  <si>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</si>
  <si>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</si>
  <si>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</si>
  <si>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</si>
  <si>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</si>
  <si>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</si>
  <si>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</si>
  <si>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</si>
  <si>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</si>
  <si>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</si>
  <si>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</si>
  <si>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07.09.2017</t>
  </si>
  <si>
    <t>АКМЕОЛОГИЯ 2-е изд., испр. и доп. Учебник для вузов</t>
  </si>
  <si>
    <t>Кашапов М. М.</t>
  </si>
  <si>
    <t>Обложка</t>
  </si>
  <si>
    <t>Гриф УМО ВО</t>
  </si>
  <si>
    <t>Высшее образование</t>
  </si>
  <si>
    <t>Педагогика, психология, социальная работа</t>
  </si>
  <si>
    <t>Психология. Общие работы</t>
  </si>
  <si>
    <t>Курс поможет сформировать профессиональные компетенции, необходимые для осуществления работы практического психолога. В курсе рассмотрены теоретические и практические вопросы акмеологии. Представлены акмеологические основы формирования у студентов профессиональной компетенции, необходимой для осуществления работы практического психолога. Раскрыта сущность акмеологии в контексте профессионального и личностного развития. Особое внимание уделено формированию представления об особенностях вершины профессиональной работы, а также развитию необходимых профессиональных умений в решении практических задач.</t>
  </si>
  <si>
    <t>М.:Издательство Юрайт</t>
  </si>
  <si>
    <t>978-5-534-07821-3</t>
  </si>
  <si>
    <t>88.8я73</t>
  </si>
  <si>
    <t>60*90/16</t>
  </si>
  <si>
    <t>04.07.2017</t>
  </si>
  <si>
    <t>ОСНОВЫ КОНФЛИКТОЛОГИИ 2-е изд., испр. и доп. Учебник для вузов</t>
  </si>
  <si>
    <t>Общественные науки</t>
  </si>
  <si>
    <t>Специальные социологические дисциплины</t>
  </si>
  <si>
    <t>Учебное пособие посвящено теоретическим основам конфликтологии. В нем дано определение, основные модели и функции конфликта, представлены основные способы решения конфликтных ситуаций, показано влияние креативности на процесс разрешения конфликтов. Отдельная глава посвящена особенностям управления конфликтом. Книга дополнена практическими заданиями и рекомендациями, которые помогут студентам освоить материалы учебного пособия.</t>
  </si>
  <si>
    <t>978-5-534-07564-9</t>
  </si>
  <si>
    <t>88.53я73</t>
  </si>
  <si>
    <t>05.07.2017</t>
  </si>
  <si>
    <t>ОСНОВЫ КОНФЛИКТОЛОГИИ 2-е изд., испр. и доп. Учебник для СПО</t>
  </si>
  <si>
    <t>Гриф УМО СПО</t>
  </si>
  <si>
    <t>Профессиональное образование</t>
  </si>
  <si>
    <t>978-5-534-08029-2</t>
  </si>
  <si>
    <t>88.53я723</t>
  </si>
  <si>
    <t>16.06.2017</t>
  </si>
  <si>
    <t>ПРОФЕССИОНАЛЬНОЕ СТАНОВЛЕНИЕ ПЕДАГОГА. ПСИХОЛОГО-АКМЕОЛОГИЧЕСКИЕ ОСНОВЫ 2-е изд., испр. и доп. Учебник для вузов</t>
  </si>
  <si>
    <t>Кашапов М. М., Огородова Т. В.</t>
  </si>
  <si>
    <t>Переплет</t>
  </si>
  <si>
    <t>Образовательные и педагогические технологии</t>
  </si>
  <si>
    <t>В курсе изложены основные подходы к исследованию профессионального становления педагога. В нем представлены акмеологические основы развития субъекта деятельности, основные этапы профессионализации учителя, даны интегральные характеристики личности и труда учителя, раскрыто понятие «профессионализм». Отдельная тема курса посвящена творчеству в педагогической деятельности. Курс дополнен приложениями, которые помогут студентам лучше освоить учебные материалы.</t>
  </si>
  <si>
    <t>978-5-534-08306-4</t>
  </si>
  <si>
    <t>88я73</t>
  </si>
  <si>
    <t>70*100/16</t>
  </si>
  <si>
    <t>05.08.2016</t>
  </si>
  <si>
    <t>ПСИХОЛОГИЧЕСКОЕ КОНСУЛЬТИРОВАНИЕ 2-е изд., испр. и доп. Учебник и практикум для вузов</t>
  </si>
  <si>
    <t>Психодиагностика. Психоанализ. Психотерапия</t>
  </si>
  <si>
    <t>Курс ориентирован на осмысление вопросов формирования теоретической и методической подготовленности для эффективного взаимодействия психолога и клиента в процессе психологического консультирования. Именно владение методологией и теорией психологического консультирования дает внутреннюю свободу психологу в применении разнообразных средств психологической помощи. В курсе представлено подробное описание базовых техник консультирования. Особое внимание уделено контролю знаний студентов: используются тестовые и творческие задания, проблемные вопросы и ситуации.</t>
  </si>
  <si>
    <t>978-5-534-16463-3</t>
  </si>
  <si>
    <t>88.4я73</t>
  </si>
  <si>
    <t>26.12.2023</t>
  </si>
  <si>
    <t>ПСИХОЛОГИЯ КОНФЛИКТА 3-е изд., пер. и доп. Учебник и практикум для вузов</t>
  </si>
  <si>
    <t>Кашапов М. М., Филатова Ю. С.</t>
  </si>
  <si>
    <t>Конфликты неизбежны в любой социальной структуре, так как они являются необходимым условием общественного развития. Искусство разрешения конфликтов — это искусство проникновения в мир других людей с целью воздействия на него. Как это сделать в экстремальных условиях конфликтного взаимодействия, когда ни у одной стороны нет монополии на истину? В предлагаемом курсе феномен конфликта охарактеризован не столько с теоретической стороны, сколько с операциональной позиции, его задача — помочь ответить на вопросы: что делать с возникшим конфликтом? как решить конфликтную ситуацию? В курсе представлены разнообразные виды самопроверки и домашних заданий, а также методики психодиагностики конфликтных отношений, дан словарь специальных терминов. Соответствует актуальным требованиям федерального государственного образовательного стандарта высшего образования. Для студентов высших учебных заведений, обучающихся по гуманитарным направлениям, преподавателей психологических факультетов, психологов-практиков. Может быть полезен для педагогических и руководящих работников образования, профессионалов и руководителей организаций и фирм.</t>
  </si>
  <si>
    <t>978-5-534-17899-9</t>
  </si>
  <si>
    <t>17.09.2019</t>
  </si>
  <si>
    <t>ПСИХОЛОГИЯ КОНФЛИКТНОЙ КОМПЕТЕНТНОСТИ 2-е изд., испр. и доп. Учебник для вузов</t>
  </si>
  <si>
    <t>Кашапов М. М., Башкин М. В.</t>
  </si>
  <si>
    <t>Предлагаемый курс посвящен теоретическим и практическим вопросам конфликтной компетентности личности. Рассмотрены современные подходы к научному пониманию конфликта, характеристики компетентности личности в конфликтных ситуациях, приведен ее структурно-функциональный анализ. Авторы подробно останавливаются на проблеме конфликтной компетентности обучающихся в процессе профессионализации и способах ее повышения.</t>
  </si>
  <si>
    <t>978-5-534-05647-1</t>
  </si>
  <si>
    <t>88.50я73</t>
  </si>
  <si>
    <t>03.04.2020</t>
  </si>
  <si>
    <t>ФОРМИРОВАНИЕ ПРОФЕССИОНАЛЬНОГО ТВОРЧЕСКОГО МЫШЛЕНИЯ 2-е изд., пер. и доп. Учебник для вузов</t>
  </si>
  <si>
    <t>Кашапов М. М., Кашапов А. С.</t>
  </si>
  <si>
    <t>Курс ориентирован на осмысление вопросов исследования и формирования профессионального творческого мышления. Представлено описание проблемности как единицы анализа базовых характеристик мышления профессионала. Основное внимание уделено обоснованию авторского подхода к пониманию профессионального творческого мышления и методам обучения оптимальным стратегиям мыслительной деятельности. Содержание курса соответствует актуальным требованиям Федерального государственного образовательного стандарта высшего образования. Для студентов высших учебных заведений, обучающихся по гуманитарным направлениям.</t>
  </si>
  <si>
    <t>978-5-534-13290-8</t>
  </si>
  <si>
    <t>87.22я73</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</si>
</sst>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akmeologiya-585903" TargetMode="External"/><Relationship Id="rId_hyperlink_2" Type="http://schemas.openxmlformats.org/officeDocument/2006/relationships/hyperlink" Target="https://urait.ru/book/osnovy-konfliktologii-585901" TargetMode="External"/><Relationship Id="rId_hyperlink_3" Type="http://schemas.openxmlformats.org/officeDocument/2006/relationships/hyperlink" Target="https://urait.ru/book/osnovy-konfliktologii-585908" TargetMode="External"/><Relationship Id="rId_hyperlink_4" Type="http://schemas.openxmlformats.org/officeDocument/2006/relationships/hyperlink" Target="https://urait.ru/book/professionalnoe-stanovlenie-pedagoga-psihologo-akmeologicheskie-osnovy-585900" TargetMode="External"/><Relationship Id="rId_hyperlink_5" Type="http://schemas.openxmlformats.org/officeDocument/2006/relationships/hyperlink" Target="https://urait.ru/book/psihologicheskoe-konsultirovanie-584666" TargetMode="External"/><Relationship Id="rId_hyperlink_6" Type="http://schemas.openxmlformats.org/officeDocument/2006/relationships/hyperlink" Target="https://urait.ru/book/psihologiya-konflikta-584667" TargetMode="External"/><Relationship Id="rId_hyperlink_7" Type="http://schemas.openxmlformats.org/officeDocument/2006/relationships/hyperlink" Target="https://urait.ru/book/psihologiya-konfliktnoy-kompetentnosti-585902" TargetMode="External"/><Relationship Id="rId_hyperlink_8" Type="http://schemas.openxmlformats.org/officeDocument/2006/relationships/hyperlink" Target="https://urait.ru/book/formirovanie-professionalnogo-tvorcheskogo-myshleniya-588207"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12"/>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9.426"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8</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585903</v>
      </c>
      <c r="B5" s="6" t="s">
        <v>31</v>
      </c>
      <c r="C5" s="6"/>
      <c r="D5" s="6" t="s">
        <v>32</v>
      </c>
      <c r="E5" s="6" t="s">
        <v>33</v>
      </c>
      <c r="F5" s="6"/>
      <c r="G5" s="7" t="s">
        <v>11</v>
      </c>
      <c r="H5" s="6"/>
      <c r="I5" s="8">
        <v>2026</v>
      </c>
      <c r="J5" s="8">
        <v>95</v>
      </c>
      <c r="K5" s="6" t="s">
        <v>34</v>
      </c>
      <c r="L5" s="9">
        <v>459.0</v>
      </c>
      <c r="M5" s="9">
        <v>499.0</v>
      </c>
      <c r="N5" s="6" t="s">
        <v>35</v>
      </c>
      <c r="O5" s="6" t="s">
        <v>34</v>
      </c>
      <c r="P5" s="6" t="s">
        <v>36</v>
      </c>
      <c r="Q5" s="6" t="s">
        <v>37</v>
      </c>
      <c r="R5" s="6" t="s">
        <v>38</v>
      </c>
      <c r="S5" s="6" t="s">
        <v>39</v>
      </c>
      <c r="T5" s="6" t="s">
        <v>40</v>
      </c>
      <c r="U5" s="6" t="s">
        <v>41</v>
      </c>
      <c r="V5" s="6"/>
      <c r="W5" s="6" t="s">
        <v>42</v>
      </c>
      <c r="X5" s="6" t="s">
        <v>43</v>
      </c>
      <c r="Y5" s="8">
        <v>0.106</v>
      </c>
      <c r="Z5" s="6"/>
    </row>
    <row r="6" spans="1:26">
      <c r="A6" s="8">
        <v>585901</v>
      </c>
      <c r="B6" s="6" t="s">
        <v>44</v>
      </c>
      <c r="C6" s="6"/>
      <c r="D6" s="6" t="s">
        <v>45</v>
      </c>
      <c r="E6" s="6" t="s">
        <v>33</v>
      </c>
      <c r="F6" s="6"/>
      <c r="G6" s="7" t="s">
        <v>11</v>
      </c>
      <c r="H6" s="6"/>
      <c r="I6" s="8">
        <v>2026</v>
      </c>
      <c r="J6" s="8">
        <v>116</v>
      </c>
      <c r="K6" s="6" t="s">
        <v>34</v>
      </c>
      <c r="L6" s="9">
        <v>529.0</v>
      </c>
      <c r="M6" s="9">
        <v>579.0</v>
      </c>
      <c r="N6" s="6" t="s">
        <v>35</v>
      </c>
      <c r="O6" s="6" t="s">
        <v>34</v>
      </c>
      <c r="P6" s="6" t="s">
        <v>36</v>
      </c>
      <c r="Q6" s="6" t="s">
        <v>46</v>
      </c>
      <c r="R6" s="6" t="s">
        <v>47</v>
      </c>
      <c r="S6" s="6" t="s">
        <v>48</v>
      </c>
      <c r="T6" s="6" t="s">
        <v>40</v>
      </c>
      <c r="U6" s="6" t="s">
        <v>49</v>
      </c>
      <c r="V6" s="6"/>
      <c r="W6" s="6" t="s">
        <v>50</v>
      </c>
      <c r="X6" s="6" t="s">
        <v>43</v>
      </c>
      <c r="Y6" s="8">
        <v>0.126</v>
      </c>
      <c r="Z6" s="6"/>
    </row>
    <row r="7" spans="1:26">
      <c r="A7" s="8">
        <v>585908</v>
      </c>
      <c r="B7" s="6" t="s">
        <v>51</v>
      </c>
      <c r="C7" s="6"/>
      <c r="D7" s="6" t="s">
        <v>52</v>
      </c>
      <c r="E7" s="6" t="s">
        <v>33</v>
      </c>
      <c r="F7" s="6"/>
      <c r="G7" s="7" t="s">
        <v>11</v>
      </c>
      <c r="H7" s="6"/>
      <c r="I7" s="8">
        <v>2026</v>
      </c>
      <c r="J7" s="8">
        <v>116</v>
      </c>
      <c r="K7" s="6" t="s">
        <v>34</v>
      </c>
      <c r="L7" s="9">
        <v>529.0</v>
      </c>
      <c r="M7" s="9">
        <v>579.0</v>
      </c>
      <c r="N7" s="6" t="s">
        <v>53</v>
      </c>
      <c r="O7" s="6" t="s">
        <v>34</v>
      </c>
      <c r="P7" s="6" t="s">
        <v>54</v>
      </c>
      <c r="Q7" s="6" t="s">
        <v>46</v>
      </c>
      <c r="R7" s="6" t="s">
        <v>47</v>
      </c>
      <c r="S7" s="6" t="s">
        <v>48</v>
      </c>
      <c r="T7" s="6" t="s">
        <v>40</v>
      </c>
      <c r="U7" s="6" t="s">
        <v>55</v>
      </c>
      <c r="V7" s="6"/>
      <c r="W7" s="6" t="s">
        <v>56</v>
      </c>
      <c r="X7" s="6" t="s">
        <v>43</v>
      </c>
      <c r="Y7" s="8">
        <v>0.126</v>
      </c>
      <c r="Z7" s="6"/>
    </row>
    <row r="8" spans="1:26">
      <c r="A8" s="8">
        <v>585900</v>
      </c>
      <c r="B8" s="6" t="s">
        <v>57</v>
      </c>
      <c r="C8" s="6"/>
      <c r="D8" s="6" t="s">
        <v>58</v>
      </c>
      <c r="E8" s="6" t="s">
        <v>59</v>
      </c>
      <c r="F8" s="6"/>
      <c r="G8" s="7" t="s">
        <v>11</v>
      </c>
      <c r="H8" s="6"/>
      <c r="I8" s="8">
        <v>2026</v>
      </c>
      <c r="J8" s="8">
        <v>183</v>
      </c>
      <c r="K8" s="6" t="s">
        <v>60</v>
      </c>
      <c r="L8" s="9">
        <v>1079.0</v>
      </c>
      <c r="M8" s="9">
        <v>1189.0</v>
      </c>
      <c r="N8" s="6" t="s">
        <v>35</v>
      </c>
      <c r="O8" s="6" t="s">
        <v>60</v>
      </c>
      <c r="P8" s="6" t="s">
        <v>36</v>
      </c>
      <c r="Q8" s="6" t="s">
        <v>37</v>
      </c>
      <c r="R8" s="6" t="s">
        <v>61</v>
      </c>
      <c r="S8" s="6" t="s">
        <v>62</v>
      </c>
      <c r="T8" s="6" t="s">
        <v>40</v>
      </c>
      <c r="U8" s="6" t="s">
        <v>63</v>
      </c>
      <c r="V8" s="6"/>
      <c r="W8" s="6" t="s">
        <v>64</v>
      </c>
      <c r="X8" s="6" t="s">
        <v>65</v>
      </c>
      <c r="Y8" s="8">
        <v>0.342</v>
      </c>
      <c r="Z8" s="6"/>
    </row>
    <row r="9" spans="1:26">
      <c r="A9" s="8">
        <v>584666</v>
      </c>
      <c r="B9" s="6" t="s">
        <v>66</v>
      </c>
      <c r="C9" s="6"/>
      <c r="D9" s="6" t="s">
        <v>67</v>
      </c>
      <c r="E9" s="6" t="s">
        <v>33</v>
      </c>
      <c r="F9" s="6"/>
      <c r="G9" s="7" t="s">
        <v>11</v>
      </c>
      <c r="H9" s="6"/>
      <c r="I9" s="8">
        <v>2026</v>
      </c>
      <c r="J9" s="8">
        <v>132</v>
      </c>
      <c r="K9" s="6" t="s">
        <v>34</v>
      </c>
      <c r="L9" s="9">
        <v>729.0</v>
      </c>
      <c r="M9" s="9">
        <v>799.0</v>
      </c>
      <c r="N9" s="6" t="s">
        <v>35</v>
      </c>
      <c r="O9" s="6" t="s">
        <v>34</v>
      </c>
      <c r="P9" s="6" t="s">
        <v>36</v>
      </c>
      <c r="Q9" s="6" t="s">
        <v>37</v>
      </c>
      <c r="R9" s="6" t="s">
        <v>68</v>
      </c>
      <c r="S9" s="6" t="s">
        <v>69</v>
      </c>
      <c r="T9" s="6" t="s">
        <v>40</v>
      </c>
      <c r="U9" s="6" t="s">
        <v>70</v>
      </c>
      <c r="V9" s="6"/>
      <c r="W9" s="6" t="s">
        <v>71</v>
      </c>
      <c r="X9" s="6" t="s">
        <v>65</v>
      </c>
      <c r="Y9" s="8">
        <v>0.178</v>
      </c>
      <c r="Z9" s="6"/>
    </row>
    <row r="10" spans="1:26">
      <c r="A10" s="8">
        <v>584667</v>
      </c>
      <c r="B10" s="6" t="s">
        <v>72</v>
      </c>
      <c r="C10" s="6"/>
      <c r="D10" s="6" t="s">
        <v>73</v>
      </c>
      <c r="E10" s="6" t="s">
        <v>74</v>
      </c>
      <c r="F10" s="6"/>
      <c r="G10" s="7" t="s">
        <v>11</v>
      </c>
      <c r="H10" s="6"/>
      <c r="I10" s="8">
        <v>2026</v>
      </c>
      <c r="J10" s="8">
        <v>216</v>
      </c>
      <c r="K10" s="6" t="s">
        <v>60</v>
      </c>
      <c r="L10" s="9">
        <v>1229.0</v>
      </c>
      <c r="M10" s="9">
        <v>1349.0</v>
      </c>
      <c r="N10" s="6" t="s">
        <v>35</v>
      </c>
      <c r="O10" s="6" t="s">
        <v>60</v>
      </c>
      <c r="P10" s="6" t="s">
        <v>36</v>
      </c>
      <c r="Q10" s="6" t="s">
        <v>46</v>
      </c>
      <c r="R10" s="6" t="s">
        <v>47</v>
      </c>
      <c r="S10" s="6" t="s">
        <v>75</v>
      </c>
      <c r="T10" s="6" t="s">
        <v>40</v>
      </c>
      <c r="U10" s="6" t="s">
        <v>76</v>
      </c>
      <c r="V10" s="6"/>
      <c r="W10" s="6" t="s">
        <v>50</v>
      </c>
      <c r="X10" s="6" t="s">
        <v>65</v>
      </c>
      <c r="Y10" s="8">
        <v>0.382</v>
      </c>
      <c r="Z10" s="6"/>
    </row>
    <row r="11" spans="1:26">
      <c r="A11" s="8">
        <v>585902</v>
      </c>
      <c r="B11" s="6" t="s">
        <v>77</v>
      </c>
      <c r="C11" s="6"/>
      <c r="D11" s="6" t="s">
        <v>78</v>
      </c>
      <c r="E11" s="6" t="s">
        <v>79</v>
      </c>
      <c r="F11" s="6"/>
      <c r="G11" s="7" t="s">
        <v>11</v>
      </c>
      <c r="H11" s="6"/>
      <c r="I11" s="8">
        <v>2026</v>
      </c>
      <c r="J11" s="8">
        <v>124</v>
      </c>
      <c r="K11" s="6" t="s">
        <v>34</v>
      </c>
      <c r="L11" s="9">
        <v>559.0</v>
      </c>
      <c r="M11" s="9">
        <v>609.0</v>
      </c>
      <c r="N11" s="6" t="s">
        <v>35</v>
      </c>
      <c r="O11" s="6" t="s">
        <v>34</v>
      </c>
      <c r="P11" s="6" t="s">
        <v>36</v>
      </c>
      <c r="Q11" s="6" t="s">
        <v>37</v>
      </c>
      <c r="R11" s="6" t="s">
        <v>38</v>
      </c>
      <c r="S11" s="6" t="s">
        <v>80</v>
      </c>
      <c r="T11" s="6" t="s">
        <v>40</v>
      </c>
      <c r="U11" s="6" t="s">
        <v>81</v>
      </c>
      <c r="V11" s="6"/>
      <c r="W11" s="6" t="s">
        <v>82</v>
      </c>
      <c r="X11" s="6" t="s">
        <v>43</v>
      </c>
      <c r="Y11" s="8">
        <v>0.134</v>
      </c>
      <c r="Z11" s="6"/>
    </row>
    <row r="12" spans="1:26">
      <c r="A12" s="8">
        <v>588207</v>
      </c>
      <c r="B12" s="6" t="s">
        <v>83</v>
      </c>
      <c r="C12" s="6"/>
      <c r="D12" s="6" t="s">
        <v>84</v>
      </c>
      <c r="E12" s="6" t="s">
        <v>85</v>
      </c>
      <c r="F12" s="6"/>
      <c r="G12" s="7" t="s">
        <v>11</v>
      </c>
      <c r="H12" s="6"/>
      <c r="I12" s="8">
        <v>2026</v>
      </c>
      <c r="J12" s="8">
        <v>124</v>
      </c>
      <c r="K12" s="6" t="s">
        <v>34</v>
      </c>
      <c r="L12" s="9">
        <v>559.0</v>
      </c>
      <c r="M12" s="9">
        <v>609.0</v>
      </c>
      <c r="N12" s="6" t="s">
        <v>35</v>
      </c>
      <c r="O12" s="6" t="s">
        <v>34</v>
      </c>
      <c r="P12" s="6" t="s">
        <v>36</v>
      </c>
      <c r="Q12" s="6" t="s">
        <v>37</v>
      </c>
      <c r="R12" s="6" t="s">
        <v>38</v>
      </c>
      <c r="S12" s="6" t="s">
        <v>86</v>
      </c>
      <c r="T12" s="6" t="s">
        <v>40</v>
      </c>
      <c r="U12" s="6" t="s">
        <v>87</v>
      </c>
      <c r="V12" s="6"/>
      <c r="W12" s="6" t="s">
        <v>88</v>
      </c>
      <c r="X12" s="6" t="s">
        <v>43</v>
      </c>
      <c r="Y12" s="8">
        <v>0.134</v>
      </c>
      <c r="Z12" s="6"/>
    </row>
  </sheetData>
  <autoFilter ref="A4:Z4"/>
  <mergeCells>
    <mergeCell ref="B1:R1"/>
    <mergeCell ref="A2:R2"/>
  </mergeCells>
  <hyperlinks>
    <hyperlink ref="G5" r:id="rId_hyperlink_1"/>
    <hyperlink ref="G6" r:id="rId_hyperlink_2"/>
    <hyperlink ref="G7" r:id="rId_hyperlink_3"/>
    <hyperlink ref="G8" r:id="rId_hyperlink_4"/>
    <hyperlink ref="G9" r:id="rId_hyperlink_5"/>
    <hyperlink ref="G10" r:id="rId_hyperlink_6"/>
    <hyperlink ref="G11" r:id="rId_hyperlink_7"/>
    <hyperlink ref="G12" r:id="rId_hyperlink_8"/>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2026-02-26T16:05:19+03:00</dcterms:created>
  <dcterms:modified xsi:type="dcterms:W3CDTF">2026-02-26T16:05:19+03:00</dcterms:modified>
  <dc:title>Прайс-лист</dc:title>
  <dc:description/>
  <dc:subject/>
  <cp:keywords/>
  <cp:category/>
</cp:coreProperties>
</file>