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<sst xmlns="http://schemas.openxmlformats.org/spreadsheetml/2006/main" uniqueCount="49">
  <si>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</si>
  <si>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</si>
  <si>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</si>
  <si>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</si>
  <si>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</si>
  <si>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</si>
  <si>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</si>
  <si>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</si>
  <si>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</si>
  <si>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</si>
  <si>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</si>
  <si>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</si>
  <si>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</si>
  <si>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</si>
  <si>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</si>
  <si>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</si>
  <si>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</si>
  <si>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</si>
  <si>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</si>
  <si>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</si>
  <si>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</si>
  <si>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</si>
  <si>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</si>
  <si>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</si>
  <si>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</si>
  <si>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</si>
  <si>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</si>
  <si>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</si>
  <si>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</si>
  <si>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</si>
  <si>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</si>
  <si>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28.05.2019</t>
  </si>
  <si>
    <t>ОСНОВЫ ЭКОЛОГИИ ЖИВОТНЫХ. В 2 Ч. ЧАСТЬ 1</t>
  </si>
  <si>
    <t>Кашкаров Д. Н.</t>
  </si>
  <si>
    <t>Переплет</t>
  </si>
  <si>
    <t>Антология мысли</t>
  </si>
  <si>
    <t>Естественные науки</t>
  </si>
  <si>
    <t>Биология и биотехнологии</t>
  </si>
  <si>
    <t>В своей работе Кашкаров Даниил Николаевич описывает метод экологии, влияние факторов среды на жизнь животных, вопросы адаптации, акклиматизацию домашних животных, большое внимание уделяет биоценозу и связи эволюции с экологией. Все эти проблемы актуальны и сегодня, они изучаются современными учеными и специалистами. В связи с этим данная книга позволит им понять методологию исследования данных проблем одного из первых ученых, занимавшихся этим направлением в биологической науке. Для широкого круга читателей.</t>
  </si>
  <si>
    <t>М.:Издательство Юрайт</t>
  </si>
  <si>
    <t>978-5-534-09453-4, 978-5-534-09454-1</t>
  </si>
  <si>
    <t>70*100/16</t>
  </si>
  <si>
    <t>ОСНОВЫ ЭКОЛОГИИ ЖИВОТНЫХ. В 2 Ч. ЧАСТЬ 2</t>
  </si>
  <si>
    <t>978-5-534-09455-8, 978-5-534-09454-1</t>
  </si>
  <si>
    <t>29.04.2019</t>
  </si>
  <si>
    <t>СРЕДА И СООБЩЕСТВО: ОСНОВЫ СИНЭКОЛОГИИ</t>
  </si>
  <si>
    <t>Экология</t>
  </si>
  <si>
    <t>Представленное издание — труд известного зоолога и эколога Даниила Николаевича Кашкарова, одного из основателей отечественной школы экологов. В нем автор поднимает вопросы о серьезности экологических проблем, возможных путях развития, стремится активизировать дальнейшую разработку экологического направления. В книге описано множество тем, которые он пытается трактовать так, чтобы они могли стать руководством к формированию новых исследований. Большое внимание в работе уделено процессам биоценоза. Книга печатается по изданию 1933 года. Для широкого круга читателей.</t>
  </si>
  <si>
    <t>978-5-534-09782-5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</si>
</sst>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logii-zhivotnyh-v-2-ch-chast-1-565464" TargetMode="External"/><Relationship Id="rId_hyperlink_2" Type="http://schemas.openxmlformats.org/officeDocument/2006/relationships/hyperlink" Target="https://urait.ru/book/osnovy-ekologii-zhivotnyh-v-2-ch-chast-2-565483" TargetMode="External"/><Relationship Id="rId_hyperlink_3" Type="http://schemas.openxmlformats.org/officeDocument/2006/relationships/hyperlink" Target="https://urait.ru/book/sreda-i-soobschestvo-osnovy-sinekologii-565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1139.0</v>
      </c>
      <c r="M5" s="9">
        <v>1249.0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28.68</v>
      </c>
      <c r="X5" s="6" t="s">
        <v>41</v>
      </c>
      <c r="Y5" s="8">
        <v>0.458</v>
      </c>
      <c r="Z5" s="6"/>
    </row>
    <row r="6" spans="1:26">
      <c r="A6" s="8">
        <v>565483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329</v>
      </c>
      <c r="K6" s="6" t="s">
        <v>34</v>
      </c>
      <c r="L6" s="9">
        <v>1309.0</v>
      </c>
      <c r="M6" s="9">
        <v>1439.0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28.68</v>
      </c>
      <c r="X6" s="6" t="s">
        <v>41</v>
      </c>
      <c r="Y6" s="8">
        <v>0.519</v>
      </c>
      <c r="Z6" s="6"/>
    </row>
    <row r="7" spans="1:26">
      <c r="A7" s="8">
        <v>565520</v>
      </c>
      <c r="B7" s="6" t="s">
        <v>44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2025</v>
      </c>
      <c r="J7" s="8">
        <v>278</v>
      </c>
      <c r="K7" s="6" t="s">
        <v>34</v>
      </c>
      <c r="L7" s="9">
        <v>1139.0</v>
      </c>
      <c r="M7" s="9">
        <v>1249.0</v>
      </c>
      <c r="N7" s="6"/>
      <c r="O7" s="6" t="s">
        <v>34</v>
      </c>
      <c r="P7" s="6" t="s">
        <v>35</v>
      </c>
      <c r="Q7" s="6" t="s">
        <v>36</v>
      </c>
      <c r="R7" s="6" t="s">
        <v>46</v>
      </c>
      <c r="S7" s="6" t="s">
        <v>47</v>
      </c>
      <c r="T7" s="6" t="s">
        <v>39</v>
      </c>
      <c r="U7" s="6" t="s">
        <v>48</v>
      </c>
      <c r="V7" s="6"/>
      <c r="W7" s="6">
        <v>28</v>
      </c>
      <c r="X7" s="6" t="s">
        <v>41</v>
      </c>
      <c r="Y7" s="8">
        <v>0.457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2025-12-21T00:20:58+03:00</dcterms:created>
  <dcterms:modified xsi:type="dcterms:W3CDTF">2025-12-21T00:20:58+03:00</dcterms:modified>
  <dc:title>Прайс-лист</dc:title>
  <dc:description/>
  <dc:subject/>
  <cp:keywords/>
  <cp:category/>
</cp:coreProperties>
</file>