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<sst xmlns="http://schemas.openxmlformats.org/spreadsheetml/2006/main" uniqueCount="48">
  <si>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</si>
  <si>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</si>
  <si>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</si>
  <si>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</si>
  <si>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</si>
  <si>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</si>
  <si>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</si>
  <si>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</si>
  <si>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</si>
  <si>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</si>
  <si>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</si>
  <si>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</si>
  <si>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</si>
  <si>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</si>
  <si>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</si>
  <si>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</si>
  <si>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</si>
  <si>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</si>
  <si>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</si>
  <si>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</si>
  <si>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</si>
  <si>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</si>
  <si>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</si>
  <si>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</si>
  <si>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</si>
  <si>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</si>
  <si>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</si>
  <si>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</si>
  <si>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</si>
  <si>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</si>
  <si>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</si>
  <si>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</si>
  <si>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ИСТОРИЯ МУЗЫКАЛЬНЫХ ФОРМ. КАТЕХИЗИС ИСТОРИИ МУЗЫКИ</t>
  </si>
  <si>
    <t>Риман Г. ; Пер. Кашкин Н. Д.</t>
  </si>
  <si>
    <t>Переплет</t>
  </si>
  <si>
    <t>Антология мысли</t>
  </si>
  <si>
    <t>Гуманитарные науки</t>
  </si>
  <si>
    <t>Музыкальное искусство</t>
  </si>
  <si>
    <t>Вниманию читателей предлагается фундаментальный труд известного немецкого музыковеда Гуго Римана, посвященный истории музыки. Настоящая книга представляет собой вторую часть работы, в которой исследуется история музыкальных форм. Автор рассматривает древнейшие формы музыки, существовавшие у египтян, греков, китайцев и других народов, исследует историю григорианского пения, происхождение монодии с сопровождением, а также других музыкальных форм. Подробно рассматривается музыка XVIII и XIX столетий, в частности произведения известнейших композиторов - Баха, Генделя, Моцарта, Гайдна, Бетховена и др. Печатается по изданию 1928 г. Книга рекомендуется теоретикам музыки, учащимся музыкальных учебных заведений и преподавателям.</t>
  </si>
  <si>
    <t>М.:Издательство Юрайт</t>
  </si>
  <si>
    <t>978-5-534-10379-3</t>
  </si>
  <si>
    <t>60*90/16</t>
  </si>
  <si>
    <t>12.10.2017</t>
  </si>
  <si>
    <t>О ЧАЙКОВСКОМ, РУССКОЙ МУЗЫКЕ И МУЗЫКАНТАХ. ИЗБРАННОЕ</t>
  </si>
  <si>
    <t>Кашкин Н. Д. ; Отв. ред. Шлифштейн С. И.</t>
  </si>
  <si>
    <t>В книгу известного русского музыкального критика вошли воспоминания о П. И. Чайковском, написанные сразу после смерти композитора и ставшие уникальным материалом, оказавшим немалое влияние на изучение его жизни и творчества. Кроме того, в книгу вошли статьи о русской музыке и музыкантах — М. А. Балакиреве, А. П. Бородине, Н. А. Римском-Корсакове.</t>
  </si>
  <si>
    <t>978-5-534-05604-4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</si>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</sst>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alnyh-form-katehizis-istorii-muzyki-565898" TargetMode="External"/><Relationship Id="rId_hyperlink_2" Type="http://schemas.openxmlformats.org/officeDocument/2006/relationships/hyperlink" Target="https://urait.ru/book/o-chaykovskom-russkoy-muzyke-i-muzykantah-izbrannoe-564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0.282</v>
      </c>
      <c r="Z5" s="6"/>
    </row>
    <row r="6" spans="1:26">
      <c r="A6" s="8">
        <v>564237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178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85.313</v>
      </c>
      <c r="X6" s="6" t="s">
        <v>47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2026-02-13T08:49:16+03:00</dcterms:created>
  <dcterms:modified xsi:type="dcterms:W3CDTF">2026-02-13T08:49:16+03:00</dcterms:modified>
  <dc:title>Прайс-лист</dc:title>
  <dc:description/>
  <dc:subject/>
  <cp:keywords/>
  <cp:category/>
</cp:coreProperties>
</file>