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<sst xmlns="http://schemas.openxmlformats.org/spreadsheetml/2006/main" uniqueCount="57">
  <si>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</si>
  <si>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</si>
  <si>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</si>
  <si>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</si>
  <si>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</si>
  <si>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</si>
  <si>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</si>
  <si>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</si>
  <si>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</si>
  <si>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</si>
  <si>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</si>
  <si>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</si>
  <si>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</si>
  <si>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</si>
  <si>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</si>
  <si>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</si>
  <si>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</si>
  <si>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</si>
  <si>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</si>
  <si>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</si>
  <si>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</si>
  <si>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</si>
  <si>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</si>
  <si>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</si>
  <si>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</si>
  <si>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</si>
  <si>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</si>
  <si>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</si>
  <si>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</si>
  <si>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</si>
  <si>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</si>
  <si>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</si>
  <si>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ИСТОРИЯ АРАБСКИХ СТРАН 2-е изд., пер. и доп. Учебное пособие для вузов</t>
  </si>
  <si>
    <t>Под ред. Ермакова В.П.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</si>
  <si>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</si>
  <si>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</si>
  <si>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</si>
  <si>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</si>
  <si>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</si>
  <si>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Учебное пособие посвящено истории стран арабского Востока с доисламского периода до наших дней. Основное внимание авторы сконцентрировали на политической истории арабских стран Магриба и Западной Азии. В книге рассматриваются процессы становления и развития арабской государственности и протекание в них идейно-политической борьбы на разных этапах существования. Выделяются субъекты идейно-политического процесса и определяется их роль в истории арабского Востока. Издание адресовано студентам, обучающимся по гуманитарным направлениям, историкам и всем, интересующимся историей арабских стран.</t>
  </si>
  <si>
    <t>М.:Издательство Юрайт</t>
  </si>
  <si>
    <t>978-5-534-11351-8</t>
  </si>
  <si>
    <t>63.3(5)я73</t>
  </si>
  <si>
    <t>70*100/16</t>
  </si>
  <si>
    <t>30.11.2023</t>
  </si>
  <si>
    <t>ИСТОРИЯ ВЕЛИКОБРИТАНИИ 2-е изд., пер. и доп. Учебное пособие для вузов</t>
  </si>
  <si>
    <t xml:space="preserve"> А. П. Горбунов,  В. П. Ермаков,  К. В. Каспарян.</t>
  </si>
  <si>
    <t>В данном учебном пособии излагается многовековая история Великобритании с древнейших времен и до начала XXI столетия. Раскрываются все аспекты развития государственности Великобритании: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 и студентов высших учебных заведений, учителей и учащихся средних учебных заведений, колледжей, гимназий. Оно также представляет интерес для всех, кто интересуется историей Великобритании.</t>
  </si>
  <si>
    <t>978-5-534-18166-1</t>
  </si>
  <si>
    <t>63.3(4Вел)я73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</si>
  <si>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</si>
  <si>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</si>
  <si>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</si>
  <si>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</si>
  <si>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</si>
  <si>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978-5-534-18168-5</t>
  </si>
  <si>
    <t>63.3(4)я73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</si>
</sst>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abskih-stran-542530" TargetMode="External"/><Relationship Id="rId_hyperlink_2" Type="http://schemas.openxmlformats.org/officeDocument/2006/relationships/hyperlink" Target="https://urait.ru/book/istoriya-velikobritanii-534466" TargetMode="External"/><Relationship Id="rId_hyperlink_3" Type="http://schemas.openxmlformats.org/officeDocument/2006/relationships/hyperlink" Target="https://urait.ru/book/istoriya-stran-zapadnoy-evropy-534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534466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0.342</v>
      </c>
      <c r="Z6" s="6"/>
    </row>
    <row r="7" spans="1:26">
      <c r="A7" s="8">
        <v>534468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690</v>
      </c>
      <c r="K7" s="6" t="s">
        <v>53</v>
      </c>
      <c r="L7" s="9">
        <v>2329.0</v>
      </c>
      <c r="M7" s="9">
        <v>2559.0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2024-05-08T05:05:13+03:00</dcterms:created>
  <dcterms:modified xsi:type="dcterms:W3CDTF">2024-05-08T05:05:13+03:00</dcterms:modified>
  <dc:title>Прайс-лист</dc:title>
  <dc:description/>
  <dc:subject/>
  <cp:keywords/>
  <cp:category/>
</cp:coreProperties>
</file>