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<sst xmlns="http://schemas.openxmlformats.org/spreadsheetml/2006/main" uniqueCount="56">
  <si>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</si>
  <si>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</si>
  <si>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</si>
  <si>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</si>
  <si>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</si>
  <si>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</si>
  <si>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</si>
  <si>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</si>
  <si>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</si>
  <si>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</si>
  <si>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</si>
  <si>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</si>
  <si>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</si>
  <si>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</si>
  <si>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</si>
  <si>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</si>
  <si>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</si>
  <si>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</si>
  <si>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</si>
  <si>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</si>
  <si>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</si>
  <si>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</si>
  <si>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</si>
  <si>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</si>
  <si>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</si>
  <si>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</si>
  <si>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</si>
  <si>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</si>
  <si>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</si>
  <si>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</si>
  <si>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</si>
  <si>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19.03.2018</t>
  </si>
  <si>
    <t>ГРАЖДАНСКОЕ ПРАВО. ИСТОРИЯ РУССКОГО СУДОУСТРОЙСТВА</t>
  </si>
  <si>
    <t>Кавелин К. Д.</t>
  </si>
  <si>
    <t>Переплет</t>
  </si>
  <si>
    <t>Антология мысли</t>
  </si>
  <si>
    <t>Общественные науки</t>
  </si>
  <si>
    <t>История России</t>
  </si>
  <si>
    <t>Несколько лет протекло с того времени, когда реформа, произведенная в России Петром Великим, еще была предметом общего и безусловного удивления, однако и по сей день она вызывает противоречивую реакцию. Мнения о реформе разделились; и в их вражде речь идет не о частном событии русской истории, но о судьбах России, о ее прошедшем, настоящем и будущем. Кавелин в настоящем издании поднимает вопрос о реформах, произведенных Петром Великим в гражданском судопроизводстве, а также о влияние его на гражданское законодательство, которое было чрезвычайно сильным и отразилось в правах имущественных (вещных) и правах по обязательствам (личных), в наследственном праве и гражданском судопроизводстве. Книга поделена на две части. Первая заключает в себе учение о гражданском судопроизводстве, по Уложению и новоуказанным статьям, вторая — изменения, произведенные в гражданском судопроизводстве Петром Великим и узаконениями последующих царствований, до Учреждения о губерниях.</t>
  </si>
  <si>
    <t>М.:Издательство Юрайт</t>
  </si>
  <si>
    <t>978-5-534-05695-2</t>
  </si>
  <si>
    <t>70*100/16</t>
  </si>
  <si>
    <t>26.01.2017</t>
  </si>
  <si>
    <t>МЫСЛИ И ЗАМЕТКИ О РУССКОЙ ИСТОРИИ. ИЗБРАННЫЕ СОЧИНЕНИЯ</t>
  </si>
  <si>
    <t>В основу настоящего издания положены статьи К. Д. Кавелина по философии русской истории и культуры, которые были высоко оценены современниками и получили колоссальный резонанс, заметно повлияв на русскую историческую и общественную мысль. В сборник входят публикации, рекомендуемые программами высших учебных заведений по истории России, истории философии, истории культуры и ряду других дисциплин в качестве дополнительной литературы.</t>
  </si>
  <si>
    <t>978-5-534-12124-7</t>
  </si>
  <si>
    <t>87.3(2)</t>
  </si>
  <si>
    <t>НАШ УМСТВЕННЫЙ СТРОЙ. ИЗБРАННЫЕ СОЧИНЕНИЯ</t>
  </si>
  <si>
    <t>Философия</t>
  </si>
  <si>
    <t>978-5-534-12130-8</t>
  </si>
  <si>
    <t>16.03.2018</t>
  </si>
  <si>
    <t>О РУССКОМ КРЕСТЬЯНСТВЕ</t>
  </si>
  <si>
    <t>Юридические науки</t>
  </si>
  <si>
    <t>История государства и права</t>
  </si>
  <si>
    <t>В книге представлен труд выдающего русского мыслителя и историка Кавелина, посвященный вопросам русского крестьянства, который был одним из творцов крестьянского законодательства 1861 года и в числе первых отечественных ученых исследовал сельскую общину, в сохранении которой видел основу социальной и экономической устойчивости России. В издании представлен взгляд историка на русскую сельскую общину, приведены главы из книги «Крестьянский вопрос: исследование о значении у нас крестьянского дела, причинах его упадка и мерах к поднятию сельского хозяйства и быта поселян». Рассмотрены общинное владение, поземельная община в новой и древней России, землевладение в Западной Европе, а также вопрос об освобождении крестьян и другие размышления автора.</t>
  </si>
  <si>
    <t>978-5-534-05694-5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</si>
</sst>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storiya-russkogo-sudoustroystva-563317" TargetMode="External"/><Relationship Id="rId_hyperlink_2" Type="http://schemas.openxmlformats.org/officeDocument/2006/relationships/hyperlink" Target="https://urait.ru/book/mysli-i-zametki-o-russkoy-istorii-izbrannye-sochineniya-562678" TargetMode="External"/><Relationship Id="rId_hyperlink_3" Type="http://schemas.openxmlformats.org/officeDocument/2006/relationships/hyperlink" Target="https://urait.ru/book/nash-umstvennyy-stroy-izbrannye-sochineniya-562709" TargetMode="External"/><Relationship Id="rId_hyperlink_4" Type="http://schemas.openxmlformats.org/officeDocument/2006/relationships/hyperlink" Target="https://urait.ru/book/o-russkom-krestyanstve-56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0.431</v>
      </c>
      <c r="Z5" s="6"/>
    </row>
    <row r="6" spans="1:26">
      <c r="A6" s="8">
        <v>562678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0.411</v>
      </c>
      <c r="Z6" s="6"/>
    </row>
    <row r="7" spans="1:26">
      <c r="A7" s="8">
        <v>562709</v>
      </c>
      <c r="B7" s="6" t="s">
        <v>42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899.0</v>
      </c>
      <c r="M7" s="9">
        <v>989.0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44</v>
      </c>
      <c r="T7" s="6" t="s">
        <v>39</v>
      </c>
      <c r="U7" s="6" t="s">
        <v>49</v>
      </c>
      <c r="V7" s="6"/>
      <c r="W7" s="6" t="s">
        <v>46</v>
      </c>
      <c r="X7" s="6" t="s">
        <v>41</v>
      </c>
      <c r="Y7" s="8">
        <v>0.354</v>
      </c>
      <c r="Z7" s="6"/>
    </row>
    <row r="8" spans="1:26">
      <c r="A8" s="8">
        <v>564194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315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63.3</v>
      </c>
      <c r="X8" s="6" t="s">
        <v>41</v>
      </c>
      <c r="Y8" s="8">
        <v>0.501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2026-05-24T00:48:46+03:00</dcterms:created>
  <dcterms:modified xsi:type="dcterms:W3CDTF">2026-05-24T00:48:46+03:00</dcterms:modified>
  <dc:title>Прайс-лист</dc:title>
  <dc:description/>
  <dc:subject/>
  <cp:keywords/>
  <cp:category/>
</cp:coreProperties>
</file>