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<sst xmlns="http://schemas.openxmlformats.org/spreadsheetml/2006/main" uniqueCount="44">
  <si>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</si>
  <si>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</si>
  <si>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</si>
  <si>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</si>
  <si>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</si>
  <si>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</si>
  <si>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</si>
  <si>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</si>
  <si>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</si>
  <si>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</si>
  <si>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</si>
  <si>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</si>
  <si>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</si>
  <si>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</si>
  <si>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</si>
  <si>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</si>
  <si>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</si>
  <si>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</si>
  <si>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</si>
  <si>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</si>
  <si>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</si>
  <si>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</si>
  <si>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</si>
  <si>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</si>
  <si>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</si>
  <si>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</si>
  <si>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</si>
  <si>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</si>
  <si>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</si>
  <si>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</si>
  <si>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</si>
  <si>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16.09.2022</t>
  </si>
  <si>
    <t>РЕСОЦИАЛИЗАЦИЯ ОСУЖДЕННЫХ К НАКАЗАНИЯМ, НЕ СВЯЗАННЫМ С ЛИШЕНИЕМ СВОБОДЫ, СОСТОЯЩИХ НА УЧЕТЕ УГОЛОВНО-ИСПОЛНИТЕЛЬНЫХ ИНСПЕКЦИЙ. Учебное пособие для вузов</t>
  </si>
  <si>
    <t>Отв. ред. Казак Б. Б.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</si>
  <si>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</si>
  <si>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</si>
  <si>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</si>
  <si>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</si>
  <si>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</si>
  <si>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данном курсе анализируются теоретико-правовые аспекты ресоциализации осужденных в системе профилактики правонарушений Российской Федерации; рассматривается организация деятельности уголовно-исполнительных инспекций по обеспечению ресоциализации осужденных к наказаниям, не связанным с изоляцией от общества. Издание может быть использовано при реализации образовательной программы высшего образования по направлению подготовки 40.03.01 Юриспруденция. Отдельные пункты учебного курса могут быть использованы в практической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</si>
  <si>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</si>
  <si>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978-5-534-15711-6</t>
  </si>
  <si>
    <t>67.4/67.9я73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</si>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</sst>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socializaciya-osuzhdennyh-k-nakazaniyam-ne-svyazannym-s-lisheniem-svobody-sostoyaschih-na-uchete-ugolovno-ispolnitelnyh-inspekciy-544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2024-05-01T14:27:46+03:00</dcterms:created>
  <dcterms:modified xsi:type="dcterms:W3CDTF">2024-05-01T14:27:46+03:00</dcterms:modified>
  <dc:title>Прайс-лист</dc:title>
  <dc:description/>
  <dc:subject/>
  <cp:keywords/>
  <cp:category/>
</cp:coreProperties>
</file>