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<sst xmlns="http://schemas.openxmlformats.org/spreadsheetml/2006/main" uniqueCount="50">
  <si>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18.12.2025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</si>
  <si>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</si>
  <si>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</si>
  <si>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</si>
  <si>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</si>
  <si>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</si>
  <si>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</si>
  <si>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</si>
  <si>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</si>
  <si>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</si>
  <si>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</si>
  <si>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</si>
  <si>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</si>
  <si>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</si>
  <si>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</si>
  <si>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</si>
  <si>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</si>
  <si>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</si>
  <si>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</si>
  <si>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</si>
  <si>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</si>
  <si>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</si>
  <si>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</si>
  <si>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</si>
  <si>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</si>
  <si>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</si>
  <si>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</si>
  <si>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</si>
  <si>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</si>
  <si>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</si>
  <si>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</si>
  <si>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02.05.2023</t>
  </si>
  <si>
    <t>СТРОИТЕЛЬНЫЙ КОНТРОЛЬ И АУДИТ 2-е изд., пер. и доп. Учебник для вузов</t>
  </si>
  <si>
    <t>Отв. ред. Гумба Х. М.</t>
  </si>
  <si>
    <t>Переплет</t>
  </si>
  <si>
    <t>Гриф УМО ВО</t>
  </si>
  <si>
    <t>Высшее образование</t>
  </si>
  <si>
    <t>Технические науки</t>
  </si>
  <si>
    <t>Строительство</t>
  </si>
  <si>
    <t>Курс, подготовленный преподавателями ФГБОУ ВО «Воронежский государственный технический университет» (Воронежский опорный университет) совместно с преподавателями Московского государственного строительного университета (НИУ) и Абхазского государственного университета, содержит систематизированное изложение вопросов теории и практики проведения строительного контроля и аудита в инвестиционно-строительной сфере.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технического профиля, аспирантов, преподавателей, а также практических работников.</t>
  </si>
  <si>
    <t>М.:Издательство Юрайт</t>
  </si>
  <si>
    <t>978-5-534-16024-6</t>
  </si>
  <si>
    <t>38я73</t>
  </si>
  <si>
    <t>70*100/16</t>
  </si>
  <si>
    <t>19.05.2023</t>
  </si>
  <si>
    <t>УЧЕТ И КОНТРОЛЬ ТЕХНОЛОГИЧЕСКИХ ПРОЦЕССОВ В СТРОИТЕЛЬСТВЕ 2-е изд., пер. и доп. Учебник для СПО</t>
  </si>
  <si>
    <t>Гриф УМО СПО</t>
  </si>
  <si>
    <t>Профессиональное образование</t>
  </si>
  <si>
    <t>Курс, подготовленный преподавателями ФГБОУ ВО «Воронежский государственный технический университет» (Воронежский опорный университет) совместно с преподавателями Московского государственного строительного университета (НИУ) и Абхазского государственного университета, содержит систематизированное изложение вопросов теории и практики проведения строительного контроля и аудита в инвестиционно-строительной сфере.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технического профиля, преподавателей, а также практических работников.</t>
  </si>
  <si>
    <t>978-5-534-16411-4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</si>
</sst>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troitelnyy-kontrol-i-audit-566689" TargetMode="External"/><Relationship Id="rId_hyperlink_2" Type="http://schemas.openxmlformats.org/officeDocument/2006/relationships/hyperlink" Target="https://urait.ru/book/uchet-i-kontrol-tehnologicheskih-processov-v-stroitelstve-56669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566689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233</v>
      </c>
      <c r="K5" s="6" t="s">
        <v>34</v>
      </c>
      <c r="L5" s="9">
        <v>1229.0</v>
      </c>
      <c r="M5" s="9">
        <v>1349.0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0.402</v>
      </c>
      <c r="Z5" s="6"/>
    </row>
    <row r="6" spans="1:26">
      <c r="A6" s="8">
        <v>566691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233</v>
      </c>
      <c r="K6" s="6" t="s">
        <v>34</v>
      </c>
      <c r="L6" s="9">
        <v>1229.0</v>
      </c>
      <c r="M6" s="9">
        <v>1349.0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0.402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2025-12-18T23:49:10+03:00</dcterms:created>
  <dcterms:modified xsi:type="dcterms:W3CDTF">2025-12-18T23:49:10+03:00</dcterms:modified>
  <dc:title>Прайс-лист</dc:title>
  <dc:description/>
  <dc:subject/>
  <cp:keywords/>
  <cp:category/>
</cp:coreProperties>
</file>