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<sst xmlns="http://schemas.openxmlformats.org/spreadsheetml/2006/main" uniqueCount="58">
  <si>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</si>
  <si>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</si>
  <si>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</si>
  <si>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</si>
  <si>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</si>
  <si>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</si>
  <si>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</si>
  <si>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</si>
  <si>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</si>
  <si>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</si>
  <si>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</si>
  <si>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</si>
  <si>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</si>
  <si>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</si>
  <si>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</si>
  <si>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</si>
  <si>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</si>
  <si>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</si>
  <si>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</si>
  <si>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</si>
  <si>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</si>
  <si>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</si>
  <si>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</si>
  <si>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</si>
  <si>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</si>
  <si>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</si>
  <si>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</si>
  <si>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</si>
  <si>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</si>
  <si>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</si>
  <si>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</si>
  <si>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20.09.2019</t>
  </si>
  <si>
    <t>ПРЕСТУПЛЕНИЯ, СВЯЗАННЫЕ С НЕЗАКОННЫМ ОБОРОТОМ НАРКОТИКОВ. Учебное пособие для СПО</t>
  </si>
  <si>
    <t>Лапатников М. В., Николаева Т. А., Казнина И. А.</t>
  </si>
  <si>
    <t>Переплет</t>
  </si>
  <si>
    <t>Гриф УМО СПО</t>
  </si>
  <si>
    <t>Профессиональное образование</t>
  </si>
  <si>
    <t>Юридические науки</t>
  </si>
  <si>
    <t>Уголовное право</t>
  </si>
  <si>
    <t>В курсе рассматриваются особенности возбуждения и расследования уголовных дел о преступлениях, связанных с незаконным оборотом наркотиков. Особое внимание уделяется тем проблемным вопросам, с которыми сталкиваются практические сотрудники как при реализации оперативно-разыскной деятельности по преступлениям данной категории, так и непосредственно на предварительном расследовании. Отдельно рассматриваются особенности производства административно-процессуальных действий при выявлении и документировании фактов незаконного оборота наркотических средств и психотропных веществ. Курс подготовлен на основе действующего законодательства, а также анализа следственно-судебной практики.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а также преподавателей, практических работников правоохранительных органов.</t>
  </si>
  <si>
    <t>М.:Издательство Юрайт</t>
  </si>
  <si>
    <t>978-5-534-12174-2</t>
  </si>
  <si>
    <t>67.73я723</t>
  </si>
  <si>
    <t>70*100/16</t>
  </si>
  <si>
    <t>30.07.2019</t>
  </si>
  <si>
    <t>РАССЛЕДОВАНИЕ ПРЕСТУПЛЕНИЙ, СВЯЗАННЫХ С НЕЗАКОННЫМ ОБОРОТОМ НАРКОТИКОВ. Учебное пособие для вузов</t>
  </si>
  <si>
    <t>Гриф УМО ВО</t>
  </si>
  <si>
    <t>Высшее образование</t>
  </si>
  <si>
    <t>В курсе рассматриваются особенности возбуждения и расследования уголовных дел о преступлениях, связанных с незаконным оборотом наркотиков. Особое внимание уделяется тем проблемным вопросам, с которыми сталкиваются практические сотрудники как при реализации оперативно-разыскной деятельности по преступлениям данной категории, так и непосредственно на предварительном расследовании. Отдельно рассматриваются особенности производства административно-процессуальных действий при выявлении и документировании фактов незаконного оборота наркотических средств и психотропных веществ. Курс подготовлен на основе действующего законодательства, а также анализа следственно-судебной практики.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бакалавриата, специалитета и магистратуры, а также аспирантов, преподавателей, практических работников правоохранительных органов.</t>
  </si>
  <si>
    <t>978-5-534-11123-1</t>
  </si>
  <si>
    <t>67.73я73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</si>
  <si>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</si>
  <si>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</si>
  <si>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</si>
  <si>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</si>
  <si>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</si>
  <si>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978-5-534-13943-3</t>
  </si>
  <si>
    <t>67.410.2я73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</si>
</sst>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svyazannye-s-nezakonnym-oborotom-narkotikov-542250" TargetMode="External"/><Relationship Id="rId_hyperlink_2" Type="http://schemas.openxmlformats.org/officeDocument/2006/relationships/hyperlink" Target="https://urait.ru/book/rassledovanie-prestupleniy-svyazannyh-s-nezakonnym-oborotom-narkotikov-542235" TargetMode="External"/><Relationship Id="rId_hyperlink_3" Type="http://schemas.openxmlformats.org/officeDocument/2006/relationships/hyperlink" Target="https://urait.ru/book/ugolovnyy-process-rossii-obschaya-chast-dosudebnoe-proizvodstvo-praktikum-544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542235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0.331</v>
      </c>
      <c r="Z6" s="6"/>
    </row>
    <row r="7" spans="1:26">
      <c r="A7" s="8">
        <v>544026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665</v>
      </c>
      <c r="K7" s="6" t="s">
        <v>54</v>
      </c>
      <c r="L7" s="9">
        <v>1799.0</v>
      </c>
      <c r="M7" s="9">
        <v>1979.0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2024-05-04T22:11:50+03:00</dcterms:created>
  <dcterms:modified xsi:type="dcterms:W3CDTF">2024-05-04T22:11:50+03:00</dcterms:modified>
  <dc:title>Прайс-лист</dc:title>
  <dc:description/>
  <dc:subject/>
  <cp:keywords/>
  <cp:category/>
</cp:coreProperties>
</file>