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<sst xmlns="http://schemas.openxmlformats.org/spreadsheetml/2006/main" uniqueCount="50">
  <si>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</si>
  <si>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</si>
  <si>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</si>
  <si>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</si>
  <si>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</si>
  <si>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</si>
  <si>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</si>
  <si>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</si>
  <si>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</si>
  <si>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</si>
  <si>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</si>
  <si>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</si>
  <si>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</si>
  <si>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</si>
  <si>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</si>
  <si>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</si>
  <si>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</si>
  <si>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</si>
  <si>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</si>
  <si>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</si>
  <si>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</si>
  <si>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</si>
  <si>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</si>
  <si>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</si>
  <si>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</si>
  <si>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</si>
  <si>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</si>
  <si>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</si>
  <si>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</si>
  <si>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</si>
  <si>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</si>
  <si>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26.12.2023</t>
  </si>
  <si>
    <t>ТЕХНОЛОГИЯ ПРОИЗВОДСТВА ПРОДУКЦИИ РАСТЕНИЕВОДСТВА 2-е изд. Учебное пособие для СПО</t>
  </si>
  <si>
    <t xml:space="preserve"> В. В. Келер.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</si>
  <si>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</si>
  <si>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</si>
  <si>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</si>
  <si>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</si>
  <si>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</si>
  <si>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В учебном пособии рассмотрены основы земледелия, почвоведения, сорные растения и меры борьбы с ними, севообороты, обработка почвы, удобрения, агротехнические мероприятия по защите почв от эрозии, системы земледелия, семеноведение и посев сельскохозяйственных культур, технологии выращивания полевых культур.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направлениям подготовки бакалавриата 35.03.03 «Агрохимия и агропочвоведение», 35.03.04 «Агрономия», 35.03.06 «Агроинженерия».</t>
  </si>
  <si>
    <t>М.:Издательство Юрайт</t>
  </si>
  <si>
    <t>978-5-534-17508-0</t>
  </si>
  <si>
    <t>41/42я73</t>
  </si>
  <si>
    <t>70*100/16</t>
  </si>
  <si>
    <t>19.07.2022</t>
  </si>
  <si>
    <t>ТЕХНОЛОГИЯ ПРОИЗВОДСТВА ПРОДУКЦИИ РАСТЕНИЕВОДСТВА 2-е изд., пер. и доп. Учебное пособие для вузов</t>
  </si>
  <si>
    <t>Келер В. В.</t>
  </si>
  <si>
    <t>Гриф УМО ВО</t>
  </si>
  <si>
    <t>Высшее образование</t>
  </si>
  <si>
    <t>978-5-534-14997-5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</si>
</sst>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roizvodstva-produkcii-rastenievodstva-533210" TargetMode="External"/><Relationship Id="rId_hyperlink_2" Type="http://schemas.openxmlformats.org/officeDocument/2006/relationships/hyperlink" Target="https://urait.ru/book/tehnologiya-proizvodstva-produkcii-rastenievodstva-5431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533210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0.471</v>
      </c>
      <c r="Z5" s="6"/>
    </row>
    <row r="6" spans="1:26">
      <c r="A6" s="8">
        <v>543179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1209.0</v>
      </c>
      <c r="M6" s="9">
        <v>1329.0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2024-05-28T07:51:53+03:00</dcterms:created>
  <dcterms:modified xsi:type="dcterms:W3CDTF">2024-05-28T07:51:53+03:00</dcterms:modified>
  <dc:title>Прайс-лист</dc:title>
  <dc:description/>
  <dc:subject/>
  <cp:keywords/>
  <cp:category/>
</cp:coreProperties>
</file>