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<sst xmlns="http://schemas.openxmlformats.org/spreadsheetml/2006/main" uniqueCount="43">
  <si>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</si>
  <si>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</si>
  <si>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</si>
  <si>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</si>
  <si>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</si>
  <si>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</si>
  <si>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</si>
  <si>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</si>
  <si>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</si>
  <si>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</si>
  <si>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</si>
  <si>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</si>
  <si>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</si>
  <si>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</si>
  <si>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</si>
  <si>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</si>
  <si>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</si>
  <si>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</si>
  <si>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</si>
  <si>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</si>
  <si>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</si>
  <si>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</si>
  <si>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</si>
  <si>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</si>
  <si>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</si>
  <si>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</si>
  <si>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</si>
  <si>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</si>
  <si>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</si>
  <si>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</si>
  <si>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</si>
  <si>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31.07.2019</t>
  </si>
  <si>
    <t>О ПУШКИНЕ. ВОСПОМИНАНИЯ И ПИСЬМА</t>
  </si>
  <si>
    <t>Керн А. П.</t>
  </si>
  <si>
    <t>Обложка</t>
  </si>
  <si>
    <t>Антология мысли</t>
  </si>
  <si>
    <t>Языки и литература</t>
  </si>
  <si>
    <t>История литературы</t>
  </si>
  <si>
    <t>Воспоминания Анны Петровны Керн о великом русском поэте Александре Сергеевиче Пушкине позволят читателю взглянуть на его личность с изнаночной, бытовой стороны жизни. Именно автору Пушкин посвятил стихотворение, начинающееся строкой «Я помню чудное мгновенье...», Анна Петровна была музой поэта, однако, и сама была человеком незаурядным и литературно одаренным. Воспоминания и прилагаемая к изданию личная переписка представит личность Александра Сергеевича в неожиданном интимном свете с той полнотой, на которое способно чуткое и нежное женское сердце. Для широкого круга читателей.</t>
  </si>
  <si>
    <t>М.:Издательство Юрайт</t>
  </si>
  <si>
    <t>978-5-534-06092-8</t>
  </si>
  <si>
    <t>83.3(2)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</si>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</sst>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pushkine-vospominaniya-i-pisma-564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90</v>
      </c>
      <c r="K5" s="6" t="s">
        <v>34</v>
      </c>
      <c r="L5" s="9">
        <v>359.0</v>
      </c>
      <c r="M5" s="9">
        <v>389.0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2026-08-02T11:27:44+03:00</dcterms:created>
  <dcterms:modified xsi:type="dcterms:W3CDTF">2026-08-02T11:27:44+03:00</dcterms:modified>
  <dc:title>Прайс-лист</dc:title>
  <dc:description/>
  <dc:subject/>
  <cp:keywords/>
  <cp:category/>
</cp:coreProperties>
</file>