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<sst xmlns="http://schemas.openxmlformats.org/spreadsheetml/2006/main" uniqueCount="44">
  <si>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</si>
  <si>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</si>
  <si>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</si>
  <si>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</si>
  <si>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</si>
  <si>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</si>
  <si>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</si>
  <si>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</si>
  <si>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</si>
  <si>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</si>
  <si>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</si>
  <si>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</si>
  <si>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</si>
  <si>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</si>
  <si>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</si>
  <si>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</si>
  <si>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</si>
  <si>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</si>
  <si>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</si>
  <si>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</si>
  <si>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</si>
  <si>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</si>
  <si>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</si>
  <si>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</si>
  <si>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</si>
  <si>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</si>
  <si>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</si>
  <si>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</si>
  <si>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</si>
  <si>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</si>
  <si>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</si>
  <si>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10.11.2015</t>
  </si>
  <si>
    <t>ИСПАНСКИЙ ЯЗЫК ДЛЯ СОВЕРШЕНСТВУЮЩИХСЯ 3-е изд., испр. и доп. Учебник для вузов</t>
  </si>
  <si>
    <t>Киеня-Мякинен М. И.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</si>
  <si>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</si>
  <si>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</si>
  <si>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</si>
  <si>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</si>
  <si>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</si>
  <si>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Тому, кто всерьез связывает свою профессиональную деятельность с испанским языком, необходимо уметь пользоваться различными речевыми стилями, освоить фразеологию, научиться самостоятельно создавать тексты на языке Лорки, Маркеса и Унамуно. Эта книга поможет Вам. В ней Вы найдете как художественные, так и публицистические тексты на темы, которые никогда не утратят актуальности («Миграционные и демографические процессы», «Права человека», «Здравоохранение», «Высокие технологии», «Жилищные проблемы» и «Туризм»). Ведь люди всегда будут отстаивать свои права, ездить по свету в поисках лучшей доли, заботиться о своем здоровье, осваивать виртуальные пространства Интернета, обустраивать жилье и путешествовать. Раздел учебника, посвященный написанию эссе, научит Вас правильно выражать свои мысли и выстраивать аргументы при подготовке к участию в международных конгрессах и конференциях. Лексические упражнения помогут обогатить словарный запас, грамматические закрепить и усовершенствовать уже имеющиеся знания морфологии и синтаксиса. Учебник является последней из четырех книг, объединенных названием Esp@nol.hoy, и адресован студентам, полностью овладевшим нормативным курсом испанского языка.</t>
  </si>
  <si>
    <t>М.:Издательство Юрайт</t>
  </si>
  <si>
    <t>978-5-534-03140-9</t>
  </si>
  <si>
    <t>81.2Исп.я73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</si>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</sst>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sovershenstvuyuschihsya-582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2026-02-25T08:22:49+03:00</dcterms:created>
  <dcterms:modified xsi:type="dcterms:W3CDTF">2026-02-25T08:22:49+03:00</dcterms:modified>
  <dc:title>Прайс-лист</dc:title>
  <dc:description/>
  <dc:subject/>
  <cp:keywords/>
  <cp:category/>
</cp:coreProperties>
</file>