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<sst xmlns="http://schemas.openxmlformats.org/spreadsheetml/2006/main" uniqueCount="67">
  <si>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</si>
  <si>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</si>
  <si>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</si>
  <si>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</si>
  <si>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</si>
  <si>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</si>
  <si>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</si>
  <si>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</si>
  <si>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</si>
  <si>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</si>
  <si>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</si>
  <si>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</si>
  <si>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</si>
  <si>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</si>
  <si>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</si>
  <si>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</si>
  <si>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</si>
  <si>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</si>
  <si>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</si>
  <si>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</si>
  <si>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</si>
  <si>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</si>
  <si>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</si>
  <si>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</si>
  <si>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</si>
  <si>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</si>
  <si>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</si>
  <si>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</si>
  <si>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</si>
  <si>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</si>
  <si>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</si>
  <si>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22.05.2019</t>
  </si>
  <si>
    <t>ОСНОВЫ АВТОМАТИЧЕСКОГО УПРАВЛЕНИЯ. Учебник и практикум для СПО</t>
  </si>
  <si>
    <t>Ким Д. П.</t>
  </si>
  <si>
    <t>Переплет</t>
  </si>
  <si>
    <t>Гриф УМО СПО</t>
  </si>
  <si>
    <t>Профессиональное образование</t>
  </si>
  <si>
    <t>Технические науки</t>
  </si>
  <si>
    <t>Автоматика и управление</t>
  </si>
  <si>
    <t>Автоматические, то есть не требующие непосредственного участия человека, системы управления широко используют в повседневной жизни, а теория автоматического управления дает знания по основным принципам функционирования, исследования и построения таких систем. В курсе приводятся основные понятия и принципы управления. Большое количество примеров и иллюстраций помогает освоить методы математического описания, анализа и синтеза систем автоматического управления.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преподавателей, ведущих данный курс.</t>
  </si>
  <si>
    <t>М.:Издательство Юрайт</t>
  </si>
  <si>
    <t>978-5-534-21252-5</t>
  </si>
  <si>
    <t>32.965я723</t>
  </si>
  <si>
    <t>70*100/16</t>
  </si>
  <si>
    <t>03.08.2016</t>
  </si>
  <si>
    <t>ТЕОРИЯ АВТОМАТИЧЕСКОГО УПРАВЛЕНИЯ. ЛИНЕЙНЫЕ СИСТЕМЫ 3-е изд., испр. и доп. Учебник и практикум для вузов</t>
  </si>
  <si>
    <t>Гриф УМО ВО</t>
  </si>
  <si>
    <t>Высшее образование</t>
  </si>
  <si>
    <t>Представленная книга посвящена теории автоматического управления линейных стационарных систем. В ней даются основные понятия и принципы управления, математическое описание и методы анализа и синтеза непрерывных и дискретных систем управления.</t>
  </si>
  <si>
    <t>978-5-534-00799-2</t>
  </si>
  <si>
    <t>32.965я73</t>
  </si>
  <si>
    <t>60*90/16</t>
  </si>
  <si>
    <t>ТЕОРИЯ АВТОМАТИЧЕСКОГО УПРАВЛЕНИЯ. ЛИНЕЙНЫЕ СИСТЕМЫ. ЗАДАЧНИК 2-е изд., испр. и доп. Учебник для вузов</t>
  </si>
  <si>
    <t>Ким Д. П., Дмитриева Н. Д.</t>
  </si>
  <si>
    <t>Учебное пособие посвящено задачам теории линейных непрерывных и дискретных систем автоматического управления. Задачи по каждой теме предваряются необходимыми теоретическими материалами и разбором примеров. Задачник в основном ориентирован на учебник Д. П. Кима «Теория автоматического управления. Линейные системы».</t>
  </si>
  <si>
    <t>978-5-9916-8603-7</t>
  </si>
  <si>
    <t>ТЕОРИЯ АВТОМАТИЧЕСКОГО УПРАВЛЕНИЯ. МНОГОМЕРНЫЕ, НЕЛИНЕЙНЫЕ, ОПТИМАЛЬНЫЕ И АДАПТИВНЫЕ СИСТЕМЫ 3-е изд., испр. и доп. Учебник и практикум для вузов</t>
  </si>
  <si>
    <t>Представленная книга посвящена теории автоматического управления многомерных, нелинейных, оптимальных и адаптивных систем. В ней наряду с традиционными материалами рассматриваются метод анализа и синтеза систем большой размерности, основанный на векторной функции Ляпунова, метод синтеза путем линеаризации обратной связью и ряд других нетрадиционных для учебников и учебных пособий по теории автоматического управления вопросов.</t>
  </si>
  <si>
    <t>978-5-534-00975-0</t>
  </si>
  <si>
    <t>28.07.2016</t>
  </si>
  <si>
    <t>ТЕОРИЯ АВТОМАТИЧЕСКОГО УПРАВЛЕНИЯ. МНОГОМЕРНЫЕ, НЕЛИНЕЙНЫЕ, ОПТИМАЛЬНЫЕ И АДАПТИВНЫЕ СИСТЕМЫ. ЗАДАЧНИК 2-е изд., испр. и доп. Учебник для вузов</t>
  </si>
  <si>
    <t>Учебное пособие содержит задачи по теории многомерных, нелинейных, оптимальных и адаптивных систем автоматического управления. Задачи по каждой теме предваряются необходимыми теоретическими материалами и разбором примеров. Задачник в основном ориентирован на учебник Д. П. Кима «Теория автоматического управления. Многомерные, нелинейные, оптимальные и адаптивные системы».</t>
  </si>
  <si>
    <t>978-5-534-01459-4</t>
  </si>
  <si>
    <t>04.06.2015</t>
  </si>
  <si>
    <t>ТЕОРИЯ АВТОМАТИЧЕСКОГО УПРАВЛЕНИЯ. Учебник и практикум для вузов</t>
  </si>
  <si>
    <t>Автоматические, то есть не требующие непосредственного участия человека, системы управления широко используют в повседневной жизни, а теория автоматического управления дает знания по основным принципам функционирования, исследования и построения таких систем. В курсе приводятся основные понятия и принципы управления. Большое количество примеров и иллюстраций помогает освоить методы математического описания, анализа и синтеза систем автоматического управления. Соответствует актуальным требованиям федерального государственного образовательного стандарта высшего образования. Для студентов, обучающихся по инженерно-техническим направлениям и специальностям, а также для преподавателей, ведущих данный курс, и аспирантов.</t>
  </si>
  <si>
    <t>978-5-534-21250-1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</si>
</sst>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avtomaticheskogo-upravleniya-587754" TargetMode="External"/><Relationship Id="rId_hyperlink_2" Type="http://schemas.openxmlformats.org/officeDocument/2006/relationships/hyperlink" Target="https://urait.ru/book/teoriya-avtomaticheskogo-upravleniya-lineynye-sistemy-584592" TargetMode="External"/><Relationship Id="rId_hyperlink_3" Type="http://schemas.openxmlformats.org/officeDocument/2006/relationships/hyperlink" Target="https://urait.ru/book/teoriya-avtomaticheskogo-upravleniya-lineynye-sistemy-zadachnik-584632" TargetMode="External"/><Relationship Id="rId_hyperlink_4" Type="http://schemas.openxmlformats.org/officeDocument/2006/relationships/hyperlink" Target="https://urait.ru/book/teoriya-avtomaticheskogo-upravleniya-mnogomernye-nelineynye-optimalnye-i-adaptivnye-sistemy-584631" TargetMode="External"/><Relationship Id="rId_hyperlink_5" Type="http://schemas.openxmlformats.org/officeDocument/2006/relationships/hyperlink" Target="https://urait.ru/book/teoriya-avtomaticheskogo-upravleniya-mnogomernye-nelineynye-optimalnye-i-adaptivnye-sistemy-zadachnik-584633" TargetMode="External"/><Relationship Id="rId_hyperlink_6" Type="http://schemas.openxmlformats.org/officeDocument/2006/relationships/hyperlink" Target="https://urait.ru/book/teoriya-avtomaticheskogo-upravleniya-583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  <row r="6" spans="1:26">
      <c r="A6" s="8">
        <v>584592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311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0.396</v>
      </c>
      <c r="Z6" s="6"/>
    </row>
    <row r="7" spans="1:26">
      <c r="A7" s="8">
        <v>584632</v>
      </c>
      <c r="B7" s="6" t="s">
        <v>44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169</v>
      </c>
      <c r="K7" s="6" t="s">
        <v>34</v>
      </c>
      <c r="L7" s="9">
        <v>819.0</v>
      </c>
      <c r="M7" s="9">
        <v>899.0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51</v>
      </c>
      <c r="Y7" s="8">
        <v>0.259</v>
      </c>
      <c r="Z7" s="6"/>
    </row>
    <row r="8" spans="1:26">
      <c r="A8" s="8">
        <v>584631</v>
      </c>
      <c r="B8" s="6" t="s">
        <v>44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441</v>
      </c>
      <c r="K8" s="6" t="s">
        <v>34</v>
      </c>
      <c r="L8" s="9">
        <v>1829.0</v>
      </c>
      <c r="M8" s="9">
        <v>2009.0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51</v>
      </c>
      <c r="Y8" s="8">
        <v>0.522</v>
      </c>
      <c r="Z8" s="6"/>
    </row>
    <row r="9" spans="1:26">
      <c r="A9" s="8">
        <v>584633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331</v>
      </c>
      <c r="K9" s="6" t="s">
        <v>34</v>
      </c>
      <c r="L9" s="9">
        <v>1419.0</v>
      </c>
      <c r="M9" s="9">
        <v>1559.0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50</v>
      </c>
      <c r="X9" s="6" t="s">
        <v>51</v>
      </c>
      <c r="Y9" s="8">
        <v>0.415</v>
      </c>
      <c r="Z9" s="6"/>
    </row>
    <row r="10" spans="1:26">
      <c r="A10" s="8">
        <v>583409</v>
      </c>
      <c r="B10" s="6" t="s">
        <v>63</v>
      </c>
      <c r="C10" s="6"/>
      <c r="D10" s="6" t="s">
        <v>64</v>
      </c>
      <c r="E10" s="6" t="s">
        <v>33</v>
      </c>
      <c r="F10" s="6"/>
      <c r="G10" s="7" t="s">
        <v>11</v>
      </c>
      <c r="H10" s="6"/>
      <c r="I10" s="8">
        <v>2026</v>
      </c>
      <c r="J10" s="8">
        <v>309</v>
      </c>
      <c r="K10" s="6" t="s">
        <v>34</v>
      </c>
      <c r="L10" s="9">
        <v>1659.0</v>
      </c>
      <c r="M10" s="9">
        <v>1819.0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50</v>
      </c>
      <c r="X10" s="6" t="s">
        <v>43</v>
      </c>
      <c r="Y10" s="8">
        <v>0.494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2026-03-14T11:29:59+03:00</dcterms:created>
  <dcterms:modified xsi:type="dcterms:W3CDTF">2026-03-14T11:29:59+03:00</dcterms:modified>
  <dc:title>Прайс-лист</dc:title>
  <dc:description/>
  <dc:subject/>
  <cp:keywords/>
  <cp:category/>
</cp:coreProperties>
</file>