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<sst xmlns="http://schemas.openxmlformats.org/spreadsheetml/2006/main" uniqueCount="68">
  <si>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</si>
  <si>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</si>
  <si>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</si>
  <si>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</si>
  <si>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</si>
  <si>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</si>
  <si>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</si>
  <si>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</si>
  <si>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</si>
  <si>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</si>
  <si>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</si>
  <si>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</si>
  <si>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</si>
  <si>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</si>
  <si>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</si>
  <si>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</si>
  <si>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</si>
  <si>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</si>
  <si>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</si>
  <si>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</si>
  <si>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</si>
  <si>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</si>
  <si>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</si>
  <si>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</si>
  <si>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</si>
  <si>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</si>
  <si>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</si>
  <si>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</si>
  <si>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</si>
  <si>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</si>
  <si>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</si>
  <si>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</si>
  <si>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ОСНОВЫ АВТОМАТИЧЕСКОГО УПРАВЛЕНИЯ. Учебник и практикум для СПО</t>
  </si>
  <si>
    <t xml:space="preserve"> Д. П. Ким.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</si>
  <si>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</si>
  <si>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</si>
  <si>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</si>
  <si>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</si>
  <si>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</si>
  <si>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Автоматические, то есть не требующие непосредственного участия человека, системы управления широко используют в повседневной жизни, а теория автоматического управления дает знания по основным принципам функционирования, исследования и построения таких систем. В курсе приводятся основные понятия и принципы управления. Большое количество примеров и иллюстраций помогает освоить методы математического описания, анализа и синтеза систем автоматического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ведущих данный курс.</t>
  </si>
  <si>
    <t>М.:Издательство Юрайт</t>
  </si>
  <si>
    <t>978-5-534-21252-5</t>
  </si>
  <si>
    <t>32.965я723</t>
  </si>
  <si>
    <t>70*100/16</t>
  </si>
  <si>
    <t>03.08.2016</t>
  </si>
  <si>
    <t>ТЕОРИЯ АВТОМАТИЧЕСКОГО УПРАВЛЕНИЯ. ЛИНЕЙНЫЕ СИСТЕМЫ 3-е изд., испр. и доп. Учебник и практикум для вузов</t>
  </si>
  <si>
    <t>Ким Д. П.</t>
  </si>
  <si>
    <t>Гриф УМО ВО</t>
  </si>
  <si>
    <t>Высшее образование</t>
  </si>
  <si>
    <t>Представленная книга посвящена теории автоматического управления линейных стационарных систем. В ней даются основные понятия и принципы управления, математическое описание и методы анализа и синтеза непрерывных и дискретных систем управления.</t>
  </si>
  <si>
    <t>978-5-534-00799-2</t>
  </si>
  <si>
    <t>32.965я73</t>
  </si>
  <si>
    <t>60*90/16</t>
  </si>
  <si>
    <t>ТЕОРИЯ АВТОМАТИЧЕСКОГО УПРАВЛЕНИЯ. ЛИНЕЙНЫЕ СИСТЕМЫ. ЗАДАЧНИК 2-е изд., испр. и доп. Учебник для вузов</t>
  </si>
  <si>
    <t>Ким Д. П., Дмитриева Н. Д.</t>
  </si>
  <si>
    <t>Учебное пособие посвящено задачам теории линейных непрерывных и дискретных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Линейные системы».</t>
  </si>
  <si>
    <t>978-5-9916-8603-7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</si>
  <si>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</si>
  <si>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Представленная книга посвящена теории автоматического управления многомерных, нелинейных, оптимальных и адаптивных систем. В ней наряду с традиционными материалами рассматриваются метод анализа и синтеза систем большой размерности, основанный на векторной функции Ляпунова, метод синтеза путем линеаризации обратной связью и ряд других нетрадиционных для учебников и учебных пособий по теории автоматического управления вопросов.</t>
  </si>
  <si>
    <t>978-5-534-00975-0</t>
  </si>
  <si>
    <t>28.07.2016</t>
  </si>
  <si>
    <t>ТЕОРИЯ АВТОМАТИЧЕСКОГО УПРАВЛЕНИЯ. МНОГОМЕРНЫЕ, НЕЛИНЕЙНЫЕ, ОПТИМАЛЬНЫЕ И АДАПТИВНЫЕ СИСТЕМЫ. ЗАДАЧНИК 2-е изд., испр. и доп. Учебник для вузов</t>
  </si>
  <si>
    <t>Учебное пособие содержит задачи по теории многомерных, нелинейных, оптимальных и адаптивных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Многомерные, нелинейные, оптимальные и адаптивные системы».</t>
  </si>
  <si>
    <t>978-5-534-01459-4</t>
  </si>
  <si>
    <t>04.06.2015</t>
  </si>
  <si>
    <t>ТЕОРИЯ АВТОМАТИЧЕСКОГО УПРАВЛЕНИЯ. Учебник и практикум для вузов</t>
  </si>
  <si>
    <t>Автоматические, то есть не требующие непосредственного участия человека, системы управления широко используют в повседневной жизни, а теория автоматического управления дает знания по основным принципам функционирования, исследования и построения таких систем. В курсе приводятся основные понятия и принципы управления. Большое количество примеров и иллюстраций помогает освоить методы математического описания, анализа и синтеза систем автоматического управления.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инженерно-техническим направлениям и специальностям, а также для преподавателей, ведущих данный курс, и аспирантов.</t>
  </si>
  <si>
    <t>978-5-534-21250-1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</si>
</sst>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vtomaticheskogo-upravleniya-569372" TargetMode="External"/><Relationship Id="rId_hyperlink_2" Type="http://schemas.openxmlformats.org/officeDocument/2006/relationships/hyperlink" Target="https://urait.ru/book/teoriya-avtomaticheskogo-upravleniya-lineynye-sistemy-561966" TargetMode="External"/><Relationship Id="rId_hyperlink_3" Type="http://schemas.openxmlformats.org/officeDocument/2006/relationships/hyperlink" Target="https://urait.ru/book/teoriya-avtomaticheskogo-upravleniya-lineynye-sistemy-zadachnik-562017" TargetMode="External"/><Relationship Id="rId_hyperlink_4" Type="http://schemas.openxmlformats.org/officeDocument/2006/relationships/hyperlink" Target="https://urait.ru/book/teoriya-avtomaticheskogo-upravleniya-mnogomernye-nelineynye-optimalnye-i-adaptivnye-sistemy-562016" TargetMode="External"/><Relationship Id="rId_hyperlink_5" Type="http://schemas.openxmlformats.org/officeDocument/2006/relationships/hyperlink" Target="https://urait.ru/book/teoriya-avtomaticheskogo-upravleniya-mnogomernye-nelineynye-optimalnye-i-adaptivnye-sistemy-zadachnik-562019" TargetMode="External"/><Relationship Id="rId_hyperlink_6" Type="http://schemas.openxmlformats.org/officeDocument/2006/relationships/hyperlink" Target="https://urait.ru/book/teoriya-avtomaticheskogo-upravleniya-569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561966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0.396</v>
      </c>
      <c r="Z6" s="6"/>
    </row>
    <row r="7" spans="1:26">
      <c r="A7" s="8">
        <v>562017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759.0</v>
      </c>
      <c r="M7" s="9">
        <v>829.0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52</v>
      </c>
      <c r="Y7" s="8">
        <v>0.259</v>
      </c>
      <c r="Z7" s="6"/>
    </row>
    <row r="8" spans="1:26">
      <c r="A8" s="8">
        <v>562016</v>
      </c>
      <c r="B8" s="6" t="s">
        <v>44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441</v>
      </c>
      <c r="K8" s="6" t="s">
        <v>34</v>
      </c>
      <c r="L8" s="9">
        <v>1709.0</v>
      </c>
      <c r="M8" s="9">
        <v>1879.0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52</v>
      </c>
      <c r="Y8" s="8">
        <v>0.522</v>
      </c>
      <c r="Z8" s="6"/>
    </row>
    <row r="9" spans="1:26">
      <c r="A9" s="8">
        <v>562019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1329.0</v>
      </c>
      <c r="M9" s="9">
        <v>1459.0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51</v>
      </c>
      <c r="X9" s="6" t="s">
        <v>52</v>
      </c>
      <c r="Y9" s="8">
        <v>0.415</v>
      </c>
      <c r="Z9" s="6"/>
    </row>
    <row r="10" spans="1:26">
      <c r="A10" s="8">
        <v>569369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309</v>
      </c>
      <c r="K10" s="6" t="s">
        <v>34</v>
      </c>
      <c r="L10" s="9">
        <v>1549.0</v>
      </c>
      <c r="M10" s="9">
        <v>1699.0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51</v>
      </c>
      <c r="X10" s="6" t="s">
        <v>43</v>
      </c>
      <c r="Y10" s="8">
        <v>0.494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2025-12-25T14:22:22+03:00</dcterms:created>
  <dcterms:modified xsi:type="dcterms:W3CDTF">2025-12-25T14:22:22+03:00</dcterms:modified>
  <dc:title>Прайс-лист</dc:title>
  <dc:description/>
  <dc:subject/>
  <cp:keywords/>
  <cp:category/>
</cp:coreProperties>
</file>