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<sst xmlns="http://schemas.openxmlformats.org/spreadsheetml/2006/main" uniqueCount="48">
  <si>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</si>
  <si>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</si>
  <si>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</si>
  <si>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</si>
  <si>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</si>
  <si>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</si>
  <si>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</si>
  <si>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</si>
  <si>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</si>
  <si>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</si>
  <si>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</si>
  <si>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</si>
  <si>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</si>
  <si>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</si>
  <si>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</si>
  <si>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</si>
  <si>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</si>
  <si>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</si>
  <si>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</si>
  <si>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</si>
  <si>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</si>
  <si>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</si>
  <si>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</si>
  <si>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</si>
  <si>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</si>
  <si>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</si>
  <si>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</si>
  <si>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</si>
  <si>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</si>
  <si>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</si>
  <si>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</si>
  <si>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</si>
  <si>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ТЕХНОЛОГИЯ ПРОИЗВОДСТВА КОПЧЕНОЙ ПРОДУКЦИИ ИЗ ВОДНЫХ БИОРЕСУРСОВ: ЭКОЛОГИЧЕСКИЕ АСПЕКТЫ 2-е изд., пер. и доп. Учебник для вузов</t>
  </si>
  <si>
    <t>Ким И. Н., Бредихин С. А., Ким Г. Н. ; Под ред. Кима И.Н.</t>
  </si>
  <si>
    <t>Переплет</t>
  </si>
  <si>
    <t>Высшее образование</t>
  </si>
  <si>
    <t>Технические науки</t>
  </si>
  <si>
    <t>Пищевая промышленность и общественное питание</t>
  </si>
  <si>
    <t>В основу данного учебного пособия легли многолетние авторские научные исследования. В пособии рассматриваются физико-химические параметры и канцерогенная оценка коптильного дыма. Дана оценка канцерогенной опасности рыбы холодного и горячего копчения, консервов типа «Рыба копченая в масле» и коптильных препаратов типа «жидкого дыма».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человека. Приведена методика расчета общего канцерогенного потенциала копченых продуктов.</t>
  </si>
  <si>
    <t>М.:Издательство Юрайт</t>
  </si>
  <si>
    <t>978-5-534-10014-3</t>
  </si>
  <si>
    <t>36.94я73</t>
  </si>
  <si>
    <t>60*90/16</t>
  </si>
  <si>
    <t>ТЕХНОЛОГИЯ ПРОИЗВОДСТВА КОПЧЕНОЙ ПРОДУКЦИИ ИЗ ВОДНЫХ БИОРЕСУРСОВ: ЭКОЛОГИЧЕСКИЕ АСПЕКТЫ 2-е изд., пер. и доп. Учебник для СПО</t>
  </si>
  <si>
    <t>Гриф УМО СПО</t>
  </si>
  <si>
    <t>Профессиональное образование</t>
  </si>
  <si>
    <t>978-5-534-10480-6</t>
  </si>
  <si>
    <t>36.94я723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</si>
</sst>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kopchenoy-produkcii-iz-vodnyh-bioresursov-ekologicheskie-aspekty-584859" TargetMode="External"/><Relationship Id="rId_hyperlink_2" Type="http://schemas.openxmlformats.org/officeDocument/2006/relationships/hyperlink" Target="https://urait.ru/book/tehnologiya-proizvodstva-kopchenoy-produkcii-iz-vodnyh-bioresursov-ekologicheskie-aspekty-587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0.287</v>
      </c>
      <c r="Z5" s="6"/>
    </row>
    <row r="6" spans="1:26">
      <c r="A6" s="8">
        <v>587023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929.0</v>
      </c>
      <c r="M6" s="9">
        <v>1019.0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2026-06-23T07:53:27+03:00</dcterms:created>
  <dcterms:modified xsi:type="dcterms:W3CDTF">2026-06-23T07:53:27+03:00</dcterms:modified>
  <dc:title>Прайс-лист</dc:title>
  <dc:description/>
  <dc:subject/>
  <cp:keywords/>
  <cp:category/>
</cp:coreProperties>
</file>