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<sst xmlns="http://schemas.openxmlformats.org/spreadsheetml/2006/main" uniqueCount="70">
  <si>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</si>
  <si>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</si>
  <si>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</si>
  <si>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</si>
  <si>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</si>
  <si>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</si>
  <si>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</si>
  <si>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</si>
  <si>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</si>
  <si>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</si>
  <si>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</si>
  <si>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</si>
  <si>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</si>
  <si>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</si>
  <si>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</si>
  <si>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</si>
  <si>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</si>
  <si>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</si>
  <si>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</si>
  <si>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</si>
  <si>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</si>
  <si>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</si>
  <si>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</si>
  <si>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</si>
  <si>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</si>
  <si>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</si>
  <si>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</si>
  <si>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</si>
  <si>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</si>
  <si>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</si>
  <si>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</si>
  <si>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</si>
  <si>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</si>
  <si>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</si>
  <si>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</si>
  <si>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</si>
  <si>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</si>
  <si>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</si>
  <si>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</si>
  <si>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</si>
  <si>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</si>
  <si>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</si>
  <si>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</si>
  <si>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</si>
  <si>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</si>
  <si>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</si>
  <si>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</si>
  <si>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</si>
  <si>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</si>
  <si>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</si>
  <si>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</si>
  <si>
    <t>16.08.2023</t>
  </si>
  <si>
    <t>МИКРОЭКОНОМИКА 2-е изд., пер. и доп. Учебник и практикум для вузов</t>
  </si>
  <si>
    <t>Ким И. А.</t>
  </si>
  <si>
    <t>Микроэкономика. Экономика организации (фирмы)</t>
  </si>
  <si>
    <t>Вашему вниманию предлагается базовый курс микроэкономики. Рассматриваются принципы использования модели спроса и предложения, поведение потребителя и фирмы, рыночные структуры, рынки факторов производства и проблемы рыночной экономики, которые могут требовать государственного вмешательства. Отличительной особенностью курса является живой и неформальный стиль изложения материала, сопровождаемого множеством примеров, в большинстве своем из современной мировой и российской действительности.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заведений. Так как для освоения материала читателю не потребуется никаких начальных навыков и знаний, выходящих за рамки программы средней школы, в том числе математических, учебник может быть особо рекомендован студентам вузов неэкономических специальностей и школьникам старших классов, изучающих экономику.</t>
  </si>
  <si>
    <t>978-5-534-17520-2</t>
  </si>
  <si>
    <t>65.012.1я73</t>
  </si>
  <si>
    <t>ОСНОВЫ ЭКОНОМИЧЕСКОЙ ТЕОРИИ 2-е изд., пер. и доп. Учебник и практикум для СПО</t>
  </si>
  <si>
    <t>Учебник содержит базовый курс микроэкономики. Рассматриваются принципы использования модели спроса и предложения, поведение потребителя и фирмы, рыночные структуры, рынки факторов производства и проблемы рыночной экономики, которые могут требовать государственного вмешательства. Отличительной особенностью учебника является живой и неформальный стиль изложения материала, сопровождаемого множеством примеров, в большинстве своем из современной мировой и российской действительности.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 Так как для освоения материала читателю не потребуется никаких начальных навыков и знаний, выходящих за рамки программы средней школы, в том числе математических, учебник может быть особо рекомендован студентам неэкономических специальностей и школьникам старших классов, изучающим экономику.</t>
  </si>
  <si>
    <t>978-5-534-17623-0</t>
  </si>
  <si>
    <t>65.012.1я723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</si>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</sst>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Relationship Id="rId_hyperlink_3" Type="http://schemas.openxmlformats.org/officeDocument/2006/relationships/hyperlink" Target="https://urait.ru/book/mikroekonomika-582887" TargetMode="External"/><Relationship Id="rId_hyperlink_4" Type="http://schemas.openxmlformats.org/officeDocument/2006/relationships/hyperlink" Target="https://urait.ru/book/osnovy-ekonomicheskoy-teorii-585410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  <row r="7" spans="1:26">
      <c r="A7" s="8">
        <v>582887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348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0.542</v>
      </c>
      <c r="Z7" s="6"/>
    </row>
    <row r="8" spans="1:26">
      <c r="A8" s="8">
        <v>585410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348</v>
      </c>
      <c r="K8" s="6" t="s">
        <v>34</v>
      </c>
      <c r="L8" s="9">
        <v>1839.0</v>
      </c>
      <c r="M8" s="9">
        <v>2019.0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0.542</v>
      </c>
      <c r="Z8" s="6"/>
    </row>
    <row r="9" spans="1:26">
      <c r="A9" s="8">
        <v>482713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65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>
        <v>94.3</v>
      </c>
      <c r="X9" s="6" t="s">
        <v>43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2026-04-15T19:10:40+03:00</dcterms:created>
  <dcterms:modified xsi:type="dcterms:W3CDTF">2026-04-15T19:10:40+03:00</dcterms:modified>
  <dc:title>Прайс-лист</dc:title>
  <dc:description/>
  <dc:subject/>
  <cp:keywords/>
  <cp:category/>
</cp:coreProperties>
</file>