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<sst xmlns="http://schemas.openxmlformats.org/spreadsheetml/2006/main" uniqueCount="44">
  <si>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</si>
  <si>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</si>
  <si>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</si>
  <si>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</si>
  <si>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</si>
  <si>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</si>
  <si>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</si>
  <si>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</si>
  <si>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</si>
  <si>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</si>
  <si>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</si>
  <si>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</si>
  <si>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</si>
  <si>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</si>
  <si>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</si>
  <si>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</si>
  <si>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</si>
  <si>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</si>
  <si>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</si>
  <si>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</si>
  <si>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</si>
  <si>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</si>
  <si>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</si>
  <si>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</si>
  <si>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</si>
  <si>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</si>
  <si>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</si>
  <si>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</si>
  <si>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</si>
  <si>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</si>
  <si>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</si>
  <si>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15.04.2024</t>
  </si>
  <si>
    <t>ГЕОХИМИЯ ОРГАНИЧЕСКОГО ВЕЩЕСТВА И НАФТИДОВ МЕЗОЗОЙСКИХ ОТЛОЖЕНИЙ. Учебное пособие для вузов</t>
  </si>
  <si>
    <t>Фурсенко Е. А., Бурухина А. И., Ким Н. С., Родченко А. П.</t>
  </si>
  <si>
    <t>Обложка</t>
  </si>
  <si>
    <t>Гриф УМО ВО</t>
  </si>
  <si>
    <t>Высшее образование</t>
  </si>
  <si>
    <t>Естественные науки</t>
  </si>
  <si>
    <t>Физическая география. Геология. Почвоведение</t>
  </si>
  <si>
    <t>В курсе рассмотрены вопросы геохимии органического вещества юрско-мелового комплекса северных и арктических районов Западно-Сибирской нефтегазоносной провинции и генетически связанных с ними нефтей, конденсатов и углеводородных газов; обсуждаются основные нефтегазоматеринские толщи и очаги нефтегазогенерации. На примере этих уникальных объектов студенты могут ознакомиться с современными критериями диагностики и выделения нефтегазоматеринских толщ, установления их генетических связей с углеводородными флюидами. Курс направлен на расширение представлений о применимости методов органической геохимии при решении фундаментальных и прикладных задач нефтегазовой геологии. Он сопровождается обширным списком литературы, который будет полезен при поиске первоисточников для подготовки курсовых и квалификационных работ по геологии и геохимии Западной Сибири.</t>
  </si>
  <si>
    <t>М.:Издательство Юрайт</t>
  </si>
  <si>
    <t>978-5-534-19557-6</t>
  </si>
  <si>
    <t>Д348.431я73-1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</si>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</sst>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ohimiya-organicheskogo-veschestva-i-naftidov-mezozoyskih-otlozheniy-5566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556649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75</v>
      </c>
      <c r="K5" s="6" t="s">
        <v>34</v>
      </c>
      <c r="L5" s="9">
        <v>489.0</v>
      </c>
      <c r="M5" s="9">
        <v>539.0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2026-08-02T15:53:49+03:00</dcterms:created>
  <dcterms:modified xsi:type="dcterms:W3CDTF">2026-08-02T15:53:49+03:00</dcterms:modified>
  <dc:title>Прайс-лист</dc:title>
  <dc:description/>
  <dc:subject/>
  <cp:keywords/>
  <cp:category/>
</cp:coreProperties>
</file>