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<sst xmlns="http://schemas.openxmlformats.org/spreadsheetml/2006/main" uniqueCount="54">
  <si>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</si>
  <si>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</si>
  <si>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</si>
  <si>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</si>
  <si>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</si>
  <si>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</si>
  <si>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</si>
  <si>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</si>
  <si>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</si>
  <si>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</si>
  <si>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</si>
  <si>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</si>
  <si>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</si>
  <si>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</si>
  <si>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</si>
  <si>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</si>
  <si>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</si>
  <si>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</si>
  <si>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</si>
  <si>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</si>
  <si>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</si>
  <si>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</si>
  <si>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</si>
  <si>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</si>
  <si>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</si>
  <si>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</si>
  <si>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</si>
  <si>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</si>
  <si>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</si>
  <si>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</si>
  <si>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</si>
  <si>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</si>
  <si>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ИЗБИРАТЕЛЬНОЕ ПРАВО 2-е изд., пер. и доп. Учебник для вузов</t>
  </si>
  <si>
    <t>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</si>
  <si>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</si>
  <si>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</si>
  <si>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</si>
  <si>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</si>
  <si>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</si>
  <si>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представлены системное изложение основ теории и истории избирательного права и процесса, анализ избирательного законодательства и правоприменительной практики, освещаются практические аспекты организации и функционирования избирательной системы и теоретико-методологические проблемы совершенствования механизма демократии и выборов. При разработке учебного курса использовано действующее законодательство по состоянию 1 июня 2023 г.</t>
  </si>
  <si>
    <t>М.:Издательство Юрайт</t>
  </si>
  <si>
    <t>978-5-534-17109-9</t>
  </si>
  <si>
    <t>67я73</t>
  </si>
  <si>
    <t>70*100/16</t>
  </si>
  <si>
    <t>ИЗБИРАТЕЛЬНОЕ ПРАВО 2-е изд., пер. и доп. Учебник для СПО</t>
  </si>
  <si>
    <t>Гриф УМО СПО</t>
  </si>
  <si>
    <t>Профессиональное образование</t>
  </si>
  <si>
    <t>В курсе представлены системное изложение основ теории и истории избирательного права и процесса, анализ избирательного законодательства и правоприменительной практики, освещаются практические аспекты организации и функционирования избирательной системы и теоретико-методологические проблемы совершенствования механизма демократии и выборов. При разработке учебного курса использовано действующее законодательство по состоянию 1 июня 2023 г. Курс предназначен для обучающихся по юридическим специальностям среднего профессионального образования.</t>
  </si>
  <si>
    <t>978-5-534-17220-1</t>
  </si>
  <si>
    <t>26.04.2024</t>
  </si>
  <si>
    <t>КОНСТИТУЦИОННОЕ ПРАВОСУДИЕ. Учебник для вузов</t>
  </si>
  <si>
    <t>Отв. ред. Ким Ю. В.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</si>
  <si>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</si>
  <si>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978-5-534-19150-9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</si>
</sst>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588589" TargetMode="External"/><Relationship Id="rId_hyperlink_2" Type="http://schemas.openxmlformats.org/officeDocument/2006/relationships/hyperlink" Target="https://urait.ru/book/izbiratelnoe-pravo-589344" TargetMode="External"/><Relationship Id="rId_hyperlink_3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  <row r="6" spans="1:26">
      <c r="A6" s="8">
        <v>589344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0.555</v>
      </c>
      <c r="Z6" s="6"/>
    </row>
    <row r="7" spans="1:26">
      <c r="A7" s="8">
        <v>589745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2026-02-08T09:40:04+03:00</dcterms:created>
  <dcterms:modified xsi:type="dcterms:W3CDTF">2026-02-08T09:40:04+03:00</dcterms:modified>
  <dc:title>Прайс-лист</dc:title>
  <dc:description/>
  <dc:subject/>
  <cp:keywords/>
  <cp:category/>
</cp:coreProperties>
</file>