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<sst xmlns="http://schemas.openxmlformats.org/spreadsheetml/2006/main" uniqueCount="54">
  <si>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</si>
  <si>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</si>
  <si>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</si>
  <si>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</si>
  <si>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</si>
  <si>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</si>
  <si>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</si>
  <si>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</si>
  <si>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</si>
  <si>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</si>
  <si>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</si>
  <si>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</si>
  <si>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</si>
  <si>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</si>
  <si>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</si>
  <si>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</si>
  <si>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</si>
  <si>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</si>
  <si>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</si>
  <si>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</si>
  <si>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</si>
  <si>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</si>
  <si>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</si>
  <si>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</si>
  <si>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</si>
  <si>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</si>
  <si>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</si>
  <si>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</si>
  <si>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</si>
  <si>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</si>
  <si>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</si>
  <si>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27.06.2023</t>
  </si>
  <si>
    <t>ИЗБИРАТЕЛЬНОЕ ПРАВО 2-е изд., пер. и доп. Учебник для вузов</t>
  </si>
  <si>
    <t>Ким Ю. В.</t>
  </si>
  <si>
    <t>Переплет</t>
  </si>
  <si>
    <t>Гриф УМО ВО</t>
  </si>
  <si>
    <t>Высшее образование</t>
  </si>
  <si>
    <t>Юридические науки</t>
  </si>
  <si>
    <t>Конституционное (государственное) право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</si>
  <si>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</t>
  </si>
  <si>
    <t>М.:Издательство Юрайт</t>
  </si>
  <si>
    <t>978-5-534-17109-9</t>
  </si>
  <si>
    <t>67я73</t>
  </si>
  <si>
    <t>70*100/16</t>
  </si>
  <si>
    <t>ИЗБИРАТЕЛЬНОЕ ПРАВО 2-е изд., пер. и доп. Учебник для СПО</t>
  </si>
  <si>
    <t>Гриф УМО СПО</t>
  </si>
  <si>
    <t>Профессиональное образование</t>
  </si>
  <si>
    <t>В курсе представлены системное изложение основ теории и истории избирательного права и процесса, анализ избирательного законодательства и правоприменительной практики, освещаются практические аспекты организации и функционирования избирательной системы и теоретико-методологические проблемы совершенствования механизма демократии и выборов. При разработке учебного курса использовано действующее законодательство по состоянию 1 июня 2023 г. Курс предназначен для обучающихся по юридическим специальностям среднего профессионального образования.</t>
  </si>
  <si>
    <t>978-5-534-17220-1</t>
  </si>
  <si>
    <t>26.04.2024</t>
  </si>
  <si>
    <t>КОНСТИТУЦИОННОЕ ПРАВОСУДИЕ. Учебник для вузов</t>
  </si>
  <si>
    <t>Отв. ред. Ким Ю. В.</t>
  </si>
  <si>
    <t>Учебный курс представляет собой систематическое изложение основных тем и проблем по рабочим программам дисциплин «Конституционное правосудие», «Конституционное правосудие и правозащитная деятельность». Курс подготовлен на основе обобщения теоретических положений по проблематике конституционализма и конституционного контроля, отечественного и зарубежного опыта организации и правового регулирования конституционного правосудия. Издание ориентировано на углубленное теоретическое изучение механизма обеспечения конституционности и правоприменительной практики в сфере конституционного строительства, содержит адаптированный к целям изучения дисциплины доктринальный, историко-правовой, сравнительный и учебно-методический материал. При разработке учебного курса использовано действующее законодательство по состоянию на 1 апреля 2024 г. Соответствует актуальным требованиям федерального государственного образовательного стандарта высшего образования. Курс предназначен для обучающихся по направлениям подготовки «Судебная и прокурорская деятельность» (специалитет), «Правовое обеспечение национальной безопасности» (специалитет), «Юриспруденция» (бакалавриат), «Юриспруденция» (магистратура) всех форм обучения и может быть также рекомендован для аспирантов, соискателей и преподавателей юридических вузов, проявляющих интерес к актуальным проблемам государственного строительства в сфере обеспечения конституционности и конституционного контроля.</t>
  </si>
  <si>
    <t>978-5-534-19150-9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</si>
</sst>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zbiratelnoe-pravo-557238" TargetMode="External"/><Relationship Id="rId_hyperlink_2" Type="http://schemas.openxmlformats.org/officeDocument/2006/relationships/hyperlink" Target="https://urait.ru/book/izbiratelnoe-pravo-557240" TargetMode="External"/><Relationship Id="rId_hyperlink_3" Type="http://schemas.openxmlformats.org/officeDocument/2006/relationships/hyperlink" Target="https://urait.ru/book/konstitucionnoe-pravosudie-569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557238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359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0.555</v>
      </c>
      <c r="Z5" s="6"/>
    </row>
    <row r="6" spans="1:26">
      <c r="A6" s="8">
        <v>557240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359</v>
      </c>
      <c r="K6" s="6" t="s">
        <v>34</v>
      </c>
      <c r="L6" s="9">
        <v>1769.0</v>
      </c>
      <c r="M6" s="9">
        <v>1949.0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0.555</v>
      </c>
      <c r="Z6" s="6"/>
    </row>
    <row r="7" spans="1:26">
      <c r="A7" s="8">
        <v>569084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394</v>
      </c>
      <c r="K7" s="6" t="s">
        <v>34</v>
      </c>
      <c r="L7" s="9">
        <v>1919.0</v>
      </c>
      <c r="M7" s="9">
        <v>2109.0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0.597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2025-12-06T07:07:12+03:00</dcterms:created>
  <dcterms:modified xsi:type="dcterms:W3CDTF">2025-12-06T07:07:12+03:00</dcterms:modified>
  <dc:title>Прайс-лист</dc:title>
  <dc:description/>
  <dc:subject/>
  <cp:keywords/>
  <cp:category/>
</cp:coreProperties>
</file>