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<sst xmlns="http://schemas.openxmlformats.org/spreadsheetml/2006/main" uniqueCount="54">
  <si>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</si>
  <si>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</si>
  <si>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</si>
  <si>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</si>
  <si>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</si>
  <si>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</si>
  <si>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</si>
  <si>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</si>
  <si>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</si>
  <si>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</si>
  <si>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</si>
  <si>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</si>
  <si>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</si>
  <si>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</si>
  <si>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</si>
  <si>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</si>
  <si>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</si>
  <si>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</si>
  <si>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</si>
  <si>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</si>
  <si>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</si>
  <si>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</si>
  <si>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</si>
  <si>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</si>
  <si>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</si>
  <si>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</si>
  <si>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</si>
  <si>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</si>
  <si>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</si>
  <si>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</si>
  <si>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</si>
  <si>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</si>
  <si>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ОБЩАЯ ЭНЕРГЕТИКА: ЭНЕРГЕТИЧЕСКОЕ ОБОРУДОВАНИЕ. В 2 Ч. ЧАСТЬ 1 2-е изд., испр. и доп. Справочник для вузов</t>
  </si>
  <si>
    <t>Быстрицкий Г. Ф., Киреева Э.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</si>
  <si>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</si>
  <si>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</si>
  <si>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</si>
  <si>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</si>
  <si>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</si>
  <si>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Книга является полным справочным материалом по электротехническому и теплотехническому оборудованию. В ней даны основные сведения по промышленным котельным установкам, техническим характеристикам паровых и водогрейных котлов. Представлены типы нагнетательных машин (насосов, вентиляторов и компрессоров), рассмотрены способы регулирования и расчета мощности на валу приводного электродвигателя. Показаны конструкции теплообменных аппаратов и приведены примеры расчета теплообменников разных типов. Даны систематизированные сведения по эксплуатируемому и новому электрообрудованию, общие сведения о электробезопасности. Справочник состоит из двух частей. В первой (теплотехнической) части представлено энергосиловое и тепломеханическое оборудование. Во второй (электротехнической) части даны сведения по электрообрудованию напряжением до и выше 1 кВ, а также необходимые справочные материалы по осветительным установкам и электробезопасности.</t>
  </si>
  <si>
    <t>М.:Издательство Юрайт</t>
  </si>
  <si>
    <t>978-5-534-03275-8, 978-5-534-03277-2</t>
  </si>
  <si>
    <t>31.29-5я73</t>
  </si>
  <si>
    <t>70*100/16</t>
  </si>
  <si>
    <t>29.10.2018</t>
  </si>
  <si>
    <t>ОБЩАЯ ЭНЕРГЕТИКА: ЭНЕРГЕТИЧЕСКОЕ ОБОРУДОВАНИЕ. В 2 Ч. ЧАСТЬ 1 2-е изд., испр. и доп. Справочник для СПО</t>
  </si>
  <si>
    <t>Гриф УМО СПО</t>
  </si>
  <si>
    <t>Профессиональное образование</t>
  </si>
  <si>
    <t>978-5-534-10374-8, 978-5-534-10373-1</t>
  </si>
  <si>
    <t>31.29-5я723</t>
  </si>
  <si>
    <t>ОБЩАЯ ЭНЕРГЕТИКА: ЭНЕРГЕТИЧЕСКОЕ ОБОРУДОВАНИЕ. В 2 Ч. ЧАСТЬ 2 2-е изд., испр. и доп. Справочник для вузов</t>
  </si>
  <si>
    <t>978-5-534-03276-5, 978-5-534-03277-2</t>
  </si>
  <si>
    <t>ОБЩАЯ ЭНЕРГЕТИКА: ЭНЕРГЕТИЧЕСКОЕ ОБОРУДОВАНИЕ. В 2 Ч. ЧАСТЬ 2 2-е изд., испр. и доп. Справочник для СПО</t>
  </si>
  <si>
    <t>978-5-534-10372-4, 978-5-534-10373-1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</si>
</sst>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energeticheskoe-oborudovanie-v-2-ch-chast-1-539060" TargetMode="External"/><Relationship Id="rId_hyperlink_2" Type="http://schemas.openxmlformats.org/officeDocument/2006/relationships/hyperlink" Target="https://urait.ru/book/obschaya-energetika-energeticheskoe-oborudovanie-v-2-ch-chast-1-542121" TargetMode="External"/><Relationship Id="rId_hyperlink_3" Type="http://schemas.openxmlformats.org/officeDocument/2006/relationships/hyperlink" Target="https://urait.ru/book/obschaya-energetika-energeticheskoe-oborudovanie-v-2-ch-chast-2-539082" TargetMode="External"/><Relationship Id="rId_hyperlink_4" Type="http://schemas.openxmlformats.org/officeDocument/2006/relationships/hyperlink" Target="https://urait.ru/book/obschaya-energetika-energeticheskoe-oborudovanie-v-2-ch-chast-2-542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542121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  <row r="7" spans="1:26">
      <c r="A7" s="8">
        <v>539082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0.569</v>
      </c>
      <c r="Z7" s="6"/>
    </row>
    <row r="8" spans="1:26">
      <c r="A8" s="8">
        <v>542122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371</v>
      </c>
      <c r="K8" s="6" t="s">
        <v>34</v>
      </c>
      <c r="L8" s="9">
        <v>1499.0</v>
      </c>
      <c r="M8" s="9">
        <v>1649.0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0.569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2024-05-11T05:52:57+03:00</dcterms:created>
  <dcterms:modified xsi:type="dcterms:W3CDTF">2024-05-11T05:52:57+03:00</dcterms:modified>
  <dc:title>Прайс-лист</dc:title>
  <dc:description/>
  <dc:subject/>
  <cp:keywords/>
  <cp:category/>
</cp:coreProperties>
</file>