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<sst xmlns="http://schemas.openxmlformats.org/spreadsheetml/2006/main" uniqueCount="51">
  <si>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</si>
  <si>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</si>
  <si>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</si>
  <si>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</si>
  <si>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</si>
  <si>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</si>
  <si>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</si>
  <si>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</si>
  <si>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</si>
  <si>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</si>
  <si>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</si>
  <si>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</si>
  <si>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</si>
  <si>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</si>
  <si>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</si>
  <si>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</si>
  <si>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</si>
  <si>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</si>
  <si>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</si>
  <si>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</si>
  <si>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</si>
  <si>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</si>
  <si>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</si>
  <si>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</si>
  <si>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</si>
  <si>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</si>
  <si>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</si>
  <si>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</si>
  <si>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</si>
  <si>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</si>
  <si>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</si>
  <si>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</si>
  <si>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ОСНОВЫ ЦИФРОВОЙ ЭКОНОМИКИ. Учебник и практикум для вузов</t>
  </si>
  <si>
    <t>, Конягина М. Н. [и др.] ; Отв. ред. Конягина М. Н.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</si>
  <si>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</si>
  <si>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</si>
  <si>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</si>
  <si>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</si>
  <si>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</si>
  <si>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Учебник дает возможность получить комплексные знания об основах цифровой экономики и ключевых аспектах ее развития с учетом анализа основных рынков, функционирующих институтов и проблем регулирования их деятельности. Учебник содержит материал об особенностях макро- и микроэкономики в условиях цифровой трансформации, изменениях в промышленности, о применении искусственного интеллекта в управлении социально-экономическими процессами и трансформации потребительского поведения, поясняется, что такое форсайт и «Умный» город. В отдельных главах представлена ценная информация о возможностях современного человека на рынке труда и способах реализации бизнес-идей, а также изменениях и возможностях, открываемых цифровыми финансами. Учебник стал лауретом общероссийской общественной премии «Экономическая книга года — 2020».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</t>
  </si>
  <si>
    <t>М.:Издательство Юрайт</t>
  </si>
  <si>
    <t>978-5-534-13476-6</t>
  </si>
  <si>
    <t>65я73</t>
  </si>
  <si>
    <t>70*100/16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</si>
  <si>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</si>
  <si>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</si>
  <si>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</si>
  <si>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</si>
  <si>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</si>
  <si>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978-5-534-16459-6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</si>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</sst>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cifrovoy-ekonomiki-543732" TargetMode="External"/><Relationship Id="rId_hyperlink_2" Type="http://schemas.openxmlformats.org/officeDocument/2006/relationships/hyperlink" Target="https://urait.ru/book/dengi-kredit-banki-finansovye-rynki-544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544920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591</v>
      </c>
      <c r="K6" s="6" t="s">
        <v>34</v>
      </c>
      <c r="L6" s="9">
        <v>2289.0</v>
      </c>
      <c r="M6" s="9">
        <v>2519.0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2024-05-18T16:56:42+03:00</dcterms:created>
  <dcterms:modified xsi:type="dcterms:W3CDTF">2024-05-18T16:56:42+03:00</dcterms:modified>
  <dc:title>Прайс-лист</dc:title>
  <dc:description/>
  <dc:subject/>
  <cp:keywords/>
  <cp:category/>
</cp:coreProperties>
</file>