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<sst xmlns="http://schemas.openxmlformats.org/spreadsheetml/2006/main" uniqueCount="64">
  <si>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</si>
  <si>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</si>
  <si>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</si>
  <si>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</si>
  <si>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</si>
  <si>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</si>
  <si>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</si>
  <si>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</si>
  <si>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</si>
  <si>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</si>
  <si>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</si>
  <si>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</si>
  <si>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</si>
  <si>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</si>
  <si>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</si>
  <si>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</si>
  <si>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</si>
  <si>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</si>
  <si>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</si>
  <si>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</si>
  <si>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</si>
  <si>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</si>
  <si>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</si>
  <si>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</si>
  <si>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</si>
  <si>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</si>
  <si>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</si>
  <si>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</si>
  <si>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</si>
  <si>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</si>
  <si>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</si>
  <si>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</si>
  <si>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</si>
  <si>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</si>
  <si>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</si>
  <si>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</si>
  <si>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</si>
  <si>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</si>
  <si>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</si>
  <si>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</si>
  <si>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</si>
  <si>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</si>
  <si>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</si>
  <si>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</si>
  <si>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</si>
  <si>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</si>
  <si>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</si>
  <si>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</si>
  <si>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</si>
  <si>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</si>
  <si>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</si>
  <si>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</si>
  <si>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</si>
  <si>
    <t>24.04.2023</t>
  </si>
  <si>
    <t>ПРОКУРОРСКИЙ НАДЗОР 4-е изд., пер. и доп. Учебник и практикум для СПО</t>
  </si>
  <si>
    <t>Кириллова Н. П.</t>
  </si>
  <si>
    <t>В курсе отражена специфика предмета и пределов надзора, полномочия прокурора и акты прокурорского реагирования на нарушения закона, типичные для каждой отрасли надзора. Автором учтены многочисленные изменения отраслевого законодательства, а также дан анализ тенденций его развития. Издание включает практикум, в котором по каждой теме, рассмотренной в курсе, даны вопросы для самоконтроля, задания, задачи, которые помогут научиться выявлять нарушения закона и составлять акты прокурорского реагирования для восстановления законности. Курс включает все темы, предусмотренные программой курса «Прокурорский надзор», и отражает все последние изменения в законодательстве по состоянию на 1 января 2021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образовательных учреждений среднего профессионального образования, а также преподавателям и практическим работникам.</t>
  </si>
  <si>
    <t>978-5-534-16634-7</t>
  </si>
  <si>
    <t>67я723</t>
  </si>
  <si>
    <t>05.12.2025</t>
  </si>
  <si>
    <t>Прокурорский надзор 5-е изд., пер. и доп. Учебник для вузов</t>
  </si>
  <si>
    <t>В курсе отражена специфика предмета и пределов надзора, полномочия прокурора и акты прокурорского реагирования на нарушения закона, типичные для каждой отрасли надзора. Автором учтены многочисленные изменения отраслевого законодательства, а также дан анализ тенденций его развития. Издание включает практикум, в котором по каждой теме, рассмотренной в курсе, даны вопросы для самоконтроля, задания, задачи, которые помогут научиться выявлять нарушения закона и составлять акты прокурорского реагирования для восстановления законности. Курс включает все темы, предусмотренные программой курса «Прокурорский надзор», и отражает все последние изменения в законодательстве по состоянию на 1 января 2021 г. Соответствует актуальным требованиям федерального государственного образовательного стандарта высшего образования. Курс предназначен студентам, аспирантам и преподавателям юридических вузов, а также практических работников.</t>
  </si>
  <si>
    <t>978-5-534-21803-9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</si>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</sst>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Relationship Id="rId_hyperlink_2" Type="http://schemas.openxmlformats.org/officeDocument/2006/relationships/hyperlink" Target="https://urait.ru/book/pravoohranitelnye-organy-569666" TargetMode="External"/><Relationship Id="rId_hyperlink_3" Type="http://schemas.openxmlformats.org/officeDocument/2006/relationships/hyperlink" Target="https://urait.ru/book/prokurorskiy-nadzor-561235" TargetMode="External"/><Relationship Id="rId_hyperlink_4" Type="http://schemas.openxmlformats.org/officeDocument/2006/relationships/hyperlink" Target="https://urait.ru/book/prokurorskiy-nadzor-582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569666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495</v>
      </c>
      <c r="K6" s="6" t="s">
        <v>47</v>
      </c>
      <c r="L6" s="9">
        <v>2359.0</v>
      </c>
      <c r="M6" s="9">
        <v>2589.0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0.72</v>
      </c>
      <c r="Z6" s="6"/>
    </row>
    <row r="7" spans="1:26">
      <c r="A7" s="8">
        <v>561235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349</v>
      </c>
      <c r="K7" s="6" t="s">
        <v>47</v>
      </c>
      <c r="L7" s="9">
        <v>1729.0</v>
      </c>
      <c r="M7" s="9">
        <v>1899.0</v>
      </c>
      <c r="N7" s="6" t="s">
        <v>48</v>
      </c>
      <c r="O7" s="6" t="s">
        <v>47</v>
      </c>
      <c r="P7" s="6" t="s">
        <v>49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0.543</v>
      </c>
      <c r="Z7" s="6"/>
    </row>
    <row r="8" spans="1:26">
      <c r="A8" s="8">
        <v>582158</v>
      </c>
      <c r="B8" s="6" t="s">
        <v>59</v>
      </c>
      <c r="C8" s="6"/>
      <c r="D8" s="6" t="s">
        <v>60</v>
      </c>
      <c r="E8" s="6" t="s">
        <v>55</v>
      </c>
      <c r="F8" s="6"/>
      <c r="G8" s="7" t="s">
        <v>11</v>
      </c>
      <c r="H8" s="6"/>
      <c r="I8" s="8">
        <v>2026</v>
      </c>
      <c r="J8" s="8">
        <v>278</v>
      </c>
      <c r="K8" s="6" t="s">
        <v>47</v>
      </c>
      <c r="L8" s="9">
        <v>1419.0</v>
      </c>
      <c r="M8" s="9">
        <v>1559.0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2025-12-25T19:52:24+03:00</dcterms:created>
  <dcterms:modified xsi:type="dcterms:W3CDTF">2025-12-25T19:52:24+03:00</dcterms:modified>
  <dc:title>Прайс-лист</dc:title>
  <dc:description/>
  <dc:subject/>
  <cp:keywords/>
  <cp:category/>
</cp:coreProperties>
</file>