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<sst xmlns="http://schemas.openxmlformats.org/spreadsheetml/2006/main" uniqueCount="51">
  <si>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</si>
  <si>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</si>
  <si>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</si>
  <si>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</si>
  <si>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</si>
  <si>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</si>
  <si>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</si>
  <si>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</si>
  <si>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</si>
  <si>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</si>
  <si>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</si>
  <si>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</si>
  <si>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</si>
  <si>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</si>
  <si>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</si>
  <si>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</si>
  <si>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</si>
  <si>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</si>
  <si>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</si>
  <si>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</si>
  <si>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</si>
  <si>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</si>
  <si>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</si>
  <si>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</si>
  <si>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</si>
  <si>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</si>
  <si>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</si>
  <si>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</si>
  <si>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</si>
  <si>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</si>
  <si>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</si>
  <si>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09.06.2018</t>
  </si>
  <si>
    <t>ЛЕСОВЕДЕНИЕ И ЛЕСНАЯ ЭКОЛОГИЯ. Учебник для вузов</t>
  </si>
  <si>
    <t>Кищенко И. Т.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</si>
  <si>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</si>
  <si>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</si>
  <si>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</si>
  <si>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</si>
  <si>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</si>
  <si>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учебник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В учебник включены вопросы методического комплекса (тесты, вопросы для самоподготовки и пр.). Учебник окажет неоценимую помощь студентам вузов, обучающимся по специальностям «Экология», «Биология», «Лесное дело», «Ландшафтная архитектура» и «География», а также аспирантам, преподавателям и широкому кругу научных работников.</t>
  </si>
  <si>
    <t>М.:Издательство Юрайт</t>
  </si>
  <si>
    <t>978-5-534-06722-4</t>
  </si>
  <si>
    <t>43.4я73</t>
  </si>
  <si>
    <t>70*100/16</t>
  </si>
  <si>
    <t>13.06.2018</t>
  </si>
  <si>
    <t>ЛЕСОВЕДЕНИЕ. Учебник для СПО</t>
  </si>
  <si>
    <t>Гриф УМО СПО</t>
  </si>
  <si>
    <t>Профессиональное образование</t>
  </si>
  <si>
    <t>Биосферную роль лесов невозможно переоценить. Между тем, под напором цивилизации состояние лесов постоянно ухудшается, занятые ими площади к настоящему времени сократились почти на 70 %. Их восстановление, повышение продуктивности, охрана и защита могут быть успешно решены только на основе знания природы леса, которую изучают науки «Лесоведение» и «Лесная экология». Настоящий учебник не имеет аналога в России в XXI в. Он обобщает большой материал, отражающий как классические положения, так и современные научные достижения в области лесоведения, лесной экологии, лесоводства, геоботаники, почвоведения, зоологии и микробиологии. В учебник включены вопросы методического комплекса (тесты, вопросы для самоподготовки и пр.). Учебник окажет неоценимую помощь студентам, обучающимся по специальностям «Экология», «Биология», «Лесное дело», «Ландшафтная архитектура» и «География» и преподавателям.</t>
  </si>
  <si>
    <t>978-5-534-08143-5</t>
  </si>
  <si>
    <t>43.4я723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</si>
</sst>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sovedenie-i-lesnaya-ekologiya-598840" TargetMode="External"/><Relationship Id="rId_hyperlink_2" Type="http://schemas.openxmlformats.org/officeDocument/2006/relationships/hyperlink" Target="https://urait.ru/book/lesovedenie-598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598844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2026-06-03T02:37:28+03:00</dcterms:created>
  <dcterms:modified xsi:type="dcterms:W3CDTF">2026-06-03T02:37:28+03:00</dcterms:modified>
  <dc:title>Прайс-лист</dc:title>
  <dc:description/>
  <dc:subject/>
  <cp:keywords/>
  <cp:category/>
</cp:coreProperties>
</file>