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<sst xmlns="http://schemas.openxmlformats.org/spreadsheetml/2006/main" uniqueCount="64">
  <si>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</si>
  <si>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</si>
  <si>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</si>
  <si>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</si>
  <si>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</si>
  <si>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</si>
  <si>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</si>
  <si>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</si>
  <si>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</si>
  <si>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</si>
  <si>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</si>
  <si>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</si>
  <si>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</si>
  <si>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</si>
  <si>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</si>
  <si>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</si>
  <si>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</si>
  <si>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</si>
  <si>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</si>
  <si>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</si>
  <si>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</si>
  <si>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</si>
  <si>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</si>
  <si>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</si>
  <si>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</si>
  <si>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</si>
  <si>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</si>
  <si>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</si>
  <si>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</si>
  <si>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</si>
  <si>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</si>
  <si>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</si>
  <si>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ИСТОРИЯ НАУКИ, ТЕХНИКИ И ТРАНСПОРТА. Учебник для вузов</t>
  </si>
  <si>
    <t>Под общ. ред. Фортунатова В.В.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</si>
  <si>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</si>
  <si>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</si>
  <si>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</si>
  <si>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</si>
  <si>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</si>
  <si>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Уникальность данного издания заключается в том, что история развития науки, техники и транспорта в мире и России от каменного века до современного периода представлена в сжатом виде под одной обложкой. Из огромного исторического материала авторский коллектив отобрал и структурировал наиболее важные факты, достижения в важнейших сферах деятельности людей, человечества, дающие целостную, панорамную картину уже достигнутого в формировании «второй природы», материальной основы мировой цивилизации. Прометеев огонь, стремление к познанию, совершенствованию окружающего мира, упорный труд и озарения творцов, новаторов, первопроходцев представлены через биографии ученых, инженеров, конструкторов.</t>
  </si>
  <si>
    <t>М.:Издательство Юрайт</t>
  </si>
  <si>
    <t>978-5-534-12629-7</t>
  </si>
  <si>
    <t>39я73</t>
  </si>
  <si>
    <t>70*100/16</t>
  </si>
  <si>
    <t>08.08.2026</t>
  </si>
  <si>
    <t>История транспорта России. Учебник для вузов</t>
  </si>
  <si>
    <t>Под ред. Фортунатова В.В.</t>
  </si>
  <si>
    <t>Технические науки</t>
  </si>
  <si>
    <t>Транспорт. Автомобили, авиация, флот</t>
  </si>
  <si>
    <t>Курс охватывает историю развития транспорта России с древнейших времён до наших дней. Рассматриваются методологические основы и источниковедение истории транспорта, эволюция путей сообщения от Древней Руси до XIX века, участие России в транспортной революции, включая становление железнодорожного, водного, автомобильного, воздушного и трубопроводного транспорта. Особое внимание уделяется роли транспорта в военных конфликтах XX века, развитию транспортной системы СССР, а также современным тенденциям — высокоскоростному железнодорожному сообщению, средствам индивидуальной мобильности, транспортной логистике и реформированию транспортной сферы. Курс формирует у студентов целостное представление о месте России в мировом транспортном пространстве и компетенции, значимые для профессиональной деятельности инженеров путей сообщения. Для закрепления материала предусмотрены интерактивные тесты и задания на платформе.</t>
  </si>
  <si>
    <t>978-5-534-21247-1</t>
  </si>
  <si>
    <t>12.03.2026</t>
  </si>
  <si>
    <t>История транспорта. Учебник для вузов</t>
  </si>
  <si>
    <t>В.В. Фортунатов [и др.]; под редакцией В.В. Фортунатова.</t>
  </si>
  <si>
    <t>Хотите узнать, как мир стал таким, какой он есть? Откройте для себя курс, который расскажет вам о главном двигателе прогресса — транспорте. Путешествуйте сквозь века: от первых колес, рожденных в древнейших цивилизациях, до покорения космоса и футуристических проектов XXI века. Вы увидите, как изобретение парохода, паровоза, автомобиля и самолета не просто меняли способы передвижения, но и диктовали ход истории, формировали нации, двигали экономику и влияли на культуру. Сегодня мир стоит на пороге новой революции в сфере транспорта. Понимание его истории — ключ к инновациям и стратегическому мышлению в эпоху глобальных вызовов. На платформе к курсу доступны дополнительные материалы, которые помогут глубже погрузиться в материал и понять, как транспорт создавал наше настоящее.</t>
  </si>
  <si>
    <t>978-5-534-21245-7</t>
  </si>
  <si>
    <t>39.1я73</t>
  </si>
  <si>
    <t>25.07.2026</t>
  </si>
  <si>
    <t>ТРАНСПОРТ. ИСТОРИЯ И РАЗВИТИЕ. Учебник для СПО</t>
  </si>
  <si>
    <t>Гриф УМО СПО</t>
  </si>
  <si>
    <t>Профессиональное образование</t>
  </si>
  <si>
    <t>Учебник «История транспорта» даёт всестороннее, панорамное представление о важнейшей стороне жизни людей, истории человечества. В учебнике «История транспорта» в хронологической последовательности представлено зарождение и развитие всех видов транспорта как в мире, так и в России. Читатели увидят галерею, плеяду выдающихся творцов, первооткрывателей в транспортной сфере. Характеристика уникальных транспортных проектов, различных сторон функционирования авиационного, автомобильного, водного, железнодорожного, космического, трубопроводного транспорта дается на основе достоверного фактического и яркого иллюстративного материала. Без надежного транспортного обеспечения невозможно динамичное социально-экономическое и культурное развитие.</t>
  </si>
  <si>
    <t>978-5-534-21246-4</t>
  </si>
  <si>
    <t>39.1я723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</si>
</sst>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nauki-tehniki-i-transporta-586818" TargetMode="External"/><Relationship Id="rId_hyperlink_2" Type="http://schemas.openxmlformats.org/officeDocument/2006/relationships/hyperlink" Target="https://urait.ru/book/istoriya-transporta-rossii-581700" TargetMode="External"/><Relationship Id="rId_hyperlink_3" Type="http://schemas.openxmlformats.org/officeDocument/2006/relationships/hyperlink" Target="https://urait.ru/book/istoriya-transporta-581698" TargetMode="External"/><Relationship Id="rId_hyperlink_4" Type="http://schemas.openxmlformats.org/officeDocument/2006/relationships/hyperlink" Target="https://urait.ru/book/transport-istoriya-i-razvitie-581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  <row r="6" spans="1:26">
      <c r="A6" s="8">
        <v>581700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1519.0</v>
      </c>
      <c r="M6" s="9">
        <v>1669.0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0.456</v>
      </c>
      <c r="Z6" s="6"/>
    </row>
    <row r="7" spans="1:26">
      <c r="A7" s="8">
        <v>581698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499</v>
      </c>
      <c r="K7" s="6" t="s">
        <v>34</v>
      </c>
      <c r="L7" s="9">
        <v>2539.0</v>
      </c>
      <c r="M7" s="9">
        <v>2789.0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0.724</v>
      </c>
      <c r="Z7" s="6"/>
    </row>
    <row r="8" spans="1:26">
      <c r="A8" s="8">
        <v>581699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499</v>
      </c>
      <c r="K8" s="6" t="s">
        <v>34</v>
      </c>
      <c r="L8" s="9">
        <v>2539.0</v>
      </c>
      <c r="M8" s="9">
        <v>2789.0</v>
      </c>
      <c r="N8" s="6" t="s">
        <v>59</v>
      </c>
      <c r="O8" s="6" t="s">
        <v>34</v>
      </c>
      <c r="P8" s="6" t="s">
        <v>60</v>
      </c>
      <c r="Q8" s="6" t="s">
        <v>47</v>
      </c>
      <c r="R8" s="6" t="s">
        <v>48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0.724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2026-08-23T05:07:12+03:00</dcterms:created>
  <dcterms:modified xsi:type="dcterms:W3CDTF">2026-08-23T05:07:12+03:00</dcterms:modified>
  <dc:title>Прайс-лист</dc:title>
  <dc:description/>
  <dc:subject/>
  <cp:keywords/>
  <cp:category/>
</cp:coreProperties>
</file>